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Sheet1!$A$3:$G$1241</definedName>
  </definedNames>
  <calcPr calcId="144525"/>
</workbook>
</file>

<file path=xl/sharedStrings.xml><?xml version="1.0" encoding="utf-8"?>
<sst xmlns="http://schemas.openxmlformats.org/spreadsheetml/2006/main" count="5204" uniqueCount="2424">
  <si>
    <t xml:space="preserve">   2024年度第一批脱贫人口和监测对象省内跨州市务工交通补助公示名单</t>
  </si>
  <si>
    <t>序号</t>
  </si>
  <si>
    <t>姓名</t>
  </si>
  <si>
    <t>户籍地址（乡镇、村）</t>
  </si>
  <si>
    <t>就业地址</t>
  </si>
  <si>
    <t>转移就业时间</t>
  </si>
  <si>
    <r>
      <rPr>
        <b/>
        <sz val="10"/>
        <rFont val="宋体"/>
        <charset val="134"/>
        <scheme val="minor"/>
      </rPr>
      <t>补贴金额</t>
    </r>
    <r>
      <rPr>
        <b/>
        <sz val="10"/>
        <rFont val="宋体"/>
        <charset val="134"/>
        <scheme val="minor"/>
      </rPr>
      <t>(</t>
    </r>
    <r>
      <rPr>
        <b/>
        <sz val="10"/>
        <rFont val="宋体"/>
        <charset val="134"/>
        <scheme val="minor"/>
      </rPr>
      <t>元</t>
    </r>
    <r>
      <rPr>
        <b/>
        <sz val="10"/>
        <rFont val="宋体"/>
        <charset val="134"/>
        <scheme val="minor"/>
      </rPr>
      <t>)</t>
    </r>
  </si>
  <si>
    <t>批次</t>
  </si>
  <si>
    <t>汤长水</t>
  </si>
  <si>
    <t>新华乡瓦屋村上寨组</t>
  </si>
  <si>
    <t>云南省昆明市五华区大关街小西门美食城8号</t>
  </si>
  <si>
    <t>第一批</t>
  </si>
  <si>
    <t>邓学壮</t>
  </si>
  <si>
    <t>新华乡瓦屋村凉山组</t>
  </si>
  <si>
    <t>云南省昆明市晋宁县昆阳镇梅树村</t>
  </si>
  <si>
    <t>苗正花</t>
  </si>
  <si>
    <t>新华乡瓦屋村六吗组</t>
  </si>
  <si>
    <t>云南省昆明市呈贡区中豪新洲产业城</t>
  </si>
  <si>
    <t>字学红</t>
  </si>
  <si>
    <t>新华乡瓦屋村上村组</t>
  </si>
  <si>
    <t>云南省昆明市盘龙区金辰街道</t>
  </si>
  <si>
    <t>朱光云</t>
  </si>
  <si>
    <t>新华乡瓦屋村街一组</t>
  </si>
  <si>
    <t>云南省昆明市呈贡区吴家营街道新天地商业步行街时光影城</t>
  </si>
  <si>
    <t>朱光甲</t>
  </si>
  <si>
    <t>杨洪明</t>
  </si>
  <si>
    <t>新华乡紫微村平坦组</t>
  </si>
  <si>
    <t>南涧县</t>
  </si>
  <si>
    <t>陶秀花</t>
  </si>
  <si>
    <t>罗现伟</t>
  </si>
  <si>
    <t>新华乡紫微村五福组</t>
  </si>
  <si>
    <t>保山市</t>
  </si>
  <si>
    <t>刘仕梅</t>
  </si>
  <si>
    <t>冯天发</t>
  </si>
  <si>
    <t>新华乡紫微村草皮路组</t>
  </si>
  <si>
    <t>昆明市西山区</t>
  </si>
  <si>
    <t>王洪贵</t>
  </si>
  <si>
    <t>新华乡紫微村胜利组</t>
  </si>
  <si>
    <t>楚雄州禄丰市勤丰镇</t>
  </si>
  <si>
    <t>茶廷勋</t>
  </si>
  <si>
    <t>云南省临沧市凤庆县新华乡水源村七甲组</t>
  </si>
  <si>
    <t>云南省玉溪市澄江市振兴路39号</t>
  </si>
  <si>
    <t>罗正查</t>
  </si>
  <si>
    <t>凤庆县新华彝族苗族乡西密村路下组</t>
  </si>
  <si>
    <t>大理市宾川县县城小辛村</t>
  </si>
  <si>
    <t>2024.06.09</t>
  </si>
  <si>
    <t>罗赵军</t>
  </si>
  <si>
    <t>凤庆县新华彝族苗族乡西密村广家组</t>
  </si>
  <si>
    <r>
      <rPr>
        <sz val="10"/>
        <rFont val="宋体"/>
        <charset val="134"/>
        <scheme val="minor"/>
      </rPr>
      <t>楚雄彝族自治州牟定县湖南路</t>
    </r>
    <r>
      <rPr>
        <sz val="10"/>
        <rFont val="宋体"/>
        <charset val="134"/>
        <scheme val="minor"/>
      </rPr>
      <t>199</t>
    </r>
    <r>
      <rPr>
        <sz val="10"/>
        <rFont val="宋体"/>
        <charset val="134"/>
        <scheme val="minor"/>
      </rPr>
      <t>号</t>
    </r>
  </si>
  <si>
    <t>2024.05.10</t>
  </si>
  <si>
    <t>罗汉辉</t>
  </si>
  <si>
    <t>丽江市宁蒗彞族自治县翠玉乡</t>
  </si>
  <si>
    <t>2024.06.03</t>
  </si>
  <si>
    <t>徐成花</t>
  </si>
  <si>
    <t>罗正英</t>
  </si>
  <si>
    <t>凤庆县新华彝族苗族乡西密村路上组</t>
  </si>
  <si>
    <t>大理市宾川县金牛镇溪河巷27号</t>
  </si>
  <si>
    <t>罗世珍</t>
  </si>
  <si>
    <t>凤庆县新华彝族苗族乡西密村青树组</t>
  </si>
  <si>
    <t>大理白族自治州宾川县牛井镇红强酒店七家巷</t>
  </si>
  <si>
    <t>罗映山</t>
  </si>
  <si>
    <t>凤庆县新华彝族苗族乡西密村西庆组</t>
  </si>
  <si>
    <t xml:space="preserve">昆明市西山区滇池度假区民族村生活区20栋1单元301室 </t>
  </si>
  <si>
    <t>罗勋</t>
  </si>
  <si>
    <r>
      <rPr>
        <sz val="10"/>
        <rFont val="宋体"/>
        <charset val="134"/>
        <scheme val="minor"/>
      </rPr>
      <t>云南省昆明市官渡区金马街道东华小区知春街</t>
    </r>
    <r>
      <rPr>
        <sz val="10"/>
        <rFont val="宋体"/>
        <charset val="134"/>
        <scheme val="minor"/>
      </rPr>
      <t>43</t>
    </r>
    <r>
      <rPr>
        <sz val="10"/>
        <rFont val="宋体"/>
        <charset val="134"/>
        <scheme val="minor"/>
      </rPr>
      <t>号</t>
    </r>
  </si>
  <si>
    <t>华晶</t>
  </si>
  <si>
    <t>凤庆县新华彝族苗族乡西密村华家组</t>
  </si>
  <si>
    <t>云南省昆明市西山区日新东路润城第二大道7栋12层</t>
  </si>
  <si>
    <t>毕映德</t>
  </si>
  <si>
    <t>凤庆县新华彝族苗族乡西密村毕家组</t>
  </si>
  <si>
    <t>云南省昭通市镇雄县旧府街道民兴佳园</t>
  </si>
  <si>
    <t>李汝娟</t>
  </si>
  <si>
    <t>新华乡沙帽村旧基组</t>
  </si>
  <si>
    <t>昆明市呈贡区国洛阳街道</t>
  </si>
  <si>
    <t>杨建明</t>
  </si>
  <si>
    <t>昆明市官渡区雨龙路1688号2楼B439号</t>
  </si>
  <si>
    <t>杨国荣</t>
  </si>
  <si>
    <t>昆明市官渡区雨龙路1688号华洋家居广场2-B1011-B1013</t>
  </si>
  <si>
    <t>李国萍</t>
  </si>
  <si>
    <t>李梦君</t>
  </si>
  <si>
    <t>大理市大理经济开发区云岭大道民航大厦2单元9楼901</t>
  </si>
  <si>
    <t>李永春</t>
  </si>
  <si>
    <t>新华乡沙帽村吉面组</t>
  </si>
  <si>
    <t>大理市大理经济开发区居然之家1幢1楼007号</t>
  </si>
  <si>
    <t>李荟</t>
  </si>
  <si>
    <t>杨名花</t>
  </si>
  <si>
    <t>大理白族自治州南涧彝族自治县碧溪乡中华村孔雀渡</t>
  </si>
  <si>
    <t>李茂香</t>
  </si>
  <si>
    <t>新华乡沙帽村上村组</t>
  </si>
  <si>
    <t>杨明凤</t>
  </si>
  <si>
    <t>杨利美</t>
  </si>
  <si>
    <t>丽江市华坪县荣将乡修芒果枝装肥</t>
  </si>
  <si>
    <t>罗进彪</t>
  </si>
  <si>
    <t>昆明市禄劝县掌鸠河西路</t>
  </si>
  <si>
    <t>罗家华</t>
  </si>
  <si>
    <t>大理州大理市宾川县金牛镇溪河村</t>
  </si>
  <si>
    <t>杨廷秀</t>
  </si>
  <si>
    <t>罗庆淋</t>
  </si>
  <si>
    <t>昆明市呈贡区</t>
  </si>
  <si>
    <t>杨吟</t>
  </si>
  <si>
    <t>新华乡沙帽村老街组</t>
  </si>
  <si>
    <t>昆明市五华区学府路770号</t>
  </si>
  <si>
    <t>杨春山</t>
  </si>
  <si>
    <t>新华乡沙帽村金水组</t>
  </si>
  <si>
    <t>大理白族自治州祥云县西站</t>
  </si>
  <si>
    <t>杨贵芳</t>
  </si>
  <si>
    <t>新华乡沙帽村大村组</t>
  </si>
  <si>
    <t>丽江市涛源镇沿江太极村打农药修剪桔子枝条挖草除草</t>
  </si>
  <si>
    <t>罗月</t>
  </si>
  <si>
    <t>曲靖市宣威市</t>
  </si>
  <si>
    <t>字洪菊</t>
  </si>
  <si>
    <t>新华乡沙帽村吗支组</t>
  </si>
  <si>
    <t>大理白族自治州南涧彝族自治县县城周边</t>
  </si>
  <si>
    <t>华梦</t>
  </si>
  <si>
    <t>字洪和</t>
  </si>
  <si>
    <t>罗家才</t>
  </si>
  <si>
    <t>玉溪市澄江抚仙湖项目建设</t>
  </si>
  <si>
    <t>李玉兰</t>
  </si>
  <si>
    <t>罗家强</t>
  </si>
  <si>
    <t>周文红</t>
  </si>
  <si>
    <t>大理白族自治州大理市创新工业园区满江办事处山西村十三社258号2号铺面</t>
  </si>
  <si>
    <t>罗奇顺</t>
  </si>
  <si>
    <t>新华乡沙帽村克吉组</t>
  </si>
  <si>
    <t>昆明市晋城镇庄桥路118号</t>
  </si>
  <si>
    <t>茶国东</t>
  </si>
  <si>
    <t>新华乡沙帽村罗家组</t>
  </si>
  <si>
    <t>昆明市西山区秋苑二期12栋1单元401室</t>
  </si>
  <si>
    <t>李增香</t>
  </si>
  <si>
    <t>新华乡沙帽村李家组</t>
  </si>
  <si>
    <t>大理白族自治州宾川县金牛镇全球通大道福照坊11-8二楼</t>
  </si>
  <si>
    <t>罗国珍</t>
  </si>
  <si>
    <t>高继荟</t>
  </si>
  <si>
    <t>昆明市五华区护国街道办事处光华街2号</t>
  </si>
  <si>
    <t>詹勋</t>
  </si>
  <si>
    <t>大理白族自治州大理市下关镇阳南村9号</t>
  </si>
  <si>
    <t>詹龙义</t>
  </si>
  <si>
    <t>李晓林</t>
  </si>
  <si>
    <t>新华乡沙帽村平地组</t>
  </si>
  <si>
    <t>昆明市盘龙区黄土坡村5号附2号</t>
  </si>
  <si>
    <t>杨国香</t>
  </si>
  <si>
    <t>昆明市呈贡区国林湖畔辰逸路39号</t>
  </si>
  <si>
    <t>李渡娟</t>
  </si>
  <si>
    <t>昆明市呈贡区洛羊街道办事处果林溪谷1单元12栋503</t>
  </si>
  <si>
    <t>李富洲</t>
  </si>
  <si>
    <t>昆明市盘龙区悦中心1417</t>
  </si>
  <si>
    <t>李明友</t>
  </si>
  <si>
    <t>云南省昆明市盘龙区</t>
  </si>
  <si>
    <t>高继周</t>
  </si>
  <si>
    <t>大理白族自治州洱源县碧湖镇文碧源二期景观大道铺面1-5-6</t>
  </si>
  <si>
    <t>高明方</t>
  </si>
  <si>
    <t>罗登辉</t>
  </si>
  <si>
    <t>昆明市安宁市太极路3号</t>
  </si>
  <si>
    <t>罗正华</t>
  </si>
  <si>
    <t>新华乡沙帽村小村组</t>
  </si>
  <si>
    <t>西双版纳傣族自治州勐腊县关累乡麻木树村</t>
  </si>
  <si>
    <t>李添美</t>
  </si>
  <si>
    <t>昆明市嵩明县杨林镇</t>
  </si>
  <si>
    <t>罗水玉</t>
  </si>
  <si>
    <t>大理白族自治州大理市满江街道</t>
  </si>
  <si>
    <t>罗洪国</t>
  </si>
  <si>
    <t>大理白族自治州大理北站路基4队</t>
  </si>
  <si>
    <t>李秀成</t>
  </si>
  <si>
    <t>李正英</t>
  </si>
  <si>
    <t>龚志华</t>
  </si>
  <si>
    <t>李永菊</t>
  </si>
  <si>
    <t>杨洪兴</t>
  </si>
  <si>
    <t>罗洪愉</t>
  </si>
  <si>
    <t>大理白族自治州下关镇人民南路福星村吉祥路1号</t>
  </si>
  <si>
    <t>周小燕</t>
  </si>
  <si>
    <t>新华乡白腊村小水井小组</t>
  </si>
  <si>
    <t>大理</t>
  </si>
  <si>
    <t>罗世和</t>
  </si>
  <si>
    <t>赵光普</t>
  </si>
  <si>
    <t>新华乡白腊村大河小组</t>
  </si>
  <si>
    <t>茶学志</t>
  </si>
  <si>
    <t>新华乡白腊村稗秧地小组</t>
  </si>
  <si>
    <t>昆明</t>
  </si>
  <si>
    <t>罗廷龙</t>
  </si>
  <si>
    <t>新华乡白腊村三沟水小组</t>
  </si>
  <si>
    <t>冯枝杰</t>
  </si>
  <si>
    <t>新华乡凤云村凤下组</t>
  </si>
  <si>
    <t>昆明市盘龙区</t>
  </si>
  <si>
    <t>2024/4</t>
  </si>
  <si>
    <t>茶之冯</t>
  </si>
  <si>
    <t>大理下关镇</t>
  </si>
  <si>
    <t>2024/3</t>
  </si>
  <si>
    <t>李萍</t>
  </si>
  <si>
    <t>新华乡凤云村凤上组</t>
  </si>
  <si>
    <t>昆明市官渡区</t>
  </si>
  <si>
    <t>字贵泽</t>
  </si>
  <si>
    <t>新华乡凤云村老路组</t>
  </si>
  <si>
    <t>普洱市思茅市</t>
  </si>
  <si>
    <t>2024/2</t>
  </si>
  <si>
    <t>双春琼</t>
  </si>
  <si>
    <t>刘春鸿</t>
  </si>
  <si>
    <t>腰街乡民安村四家村组</t>
  </si>
  <si>
    <t>云南省昆明市西山区</t>
  </si>
  <si>
    <t>李静</t>
  </si>
  <si>
    <t>腰街乡民安村上村组</t>
  </si>
  <si>
    <t>云南省昆明市自由贸易试验区经济开发区国际汽车城</t>
  </si>
  <si>
    <t>李世龙</t>
  </si>
  <si>
    <t>云南省昆明市官渡区</t>
  </si>
  <si>
    <t>字国琴</t>
  </si>
  <si>
    <t>腰街乡民安村民安组</t>
  </si>
  <si>
    <t>云南省昆明市呈贡区乌龙街道滇池星城</t>
  </si>
  <si>
    <t>李嘉昌</t>
  </si>
  <si>
    <t>李世佳</t>
  </si>
  <si>
    <t>腰街乡民安村大平地组</t>
  </si>
  <si>
    <t>云南省昆明市官渡区新螺蛳湾</t>
  </si>
  <si>
    <t>李世春</t>
  </si>
  <si>
    <t>李云宏</t>
  </si>
  <si>
    <t>云南昆明市宜良县汤池乡</t>
  </si>
  <si>
    <t>字丽芳</t>
  </si>
  <si>
    <t>李大宣</t>
  </si>
  <si>
    <t>李世鹏</t>
  </si>
  <si>
    <t>杨继宣</t>
  </si>
  <si>
    <t>腰街乡星源村安龙山组</t>
  </si>
  <si>
    <t>曲靖市师宗县高良乡纳夏村</t>
  </si>
  <si>
    <t>杨春伟</t>
  </si>
  <si>
    <t>腰街乡星源村红豆山组</t>
  </si>
  <si>
    <t>曲靖市师宗县高良乡鲁古村</t>
  </si>
  <si>
    <t>字德鲜</t>
  </si>
  <si>
    <t>杨秀芝</t>
  </si>
  <si>
    <t>毕开祥</t>
  </si>
  <si>
    <t>腰街乡星源村专羊塘组</t>
  </si>
  <si>
    <t>毕会芝</t>
  </si>
  <si>
    <t>昆明市五华区翠湖南路8号</t>
  </si>
  <si>
    <t>毕世铭</t>
  </si>
  <si>
    <t>腰街乡星源村洼子组</t>
  </si>
  <si>
    <t>丽江市玉龙纳西族自治县风路金色家园72栋302号</t>
  </si>
  <si>
    <t>纪文银</t>
  </si>
  <si>
    <t>腰街乡星源村背阴组</t>
  </si>
  <si>
    <t>普洱市澜沧拉祜族自治县雪林佤族乡</t>
  </si>
  <si>
    <t>杨伟兴</t>
  </si>
  <si>
    <t>腰街乡星源村大村组</t>
  </si>
  <si>
    <t>纪正平</t>
  </si>
  <si>
    <t>罗丽英</t>
  </si>
  <si>
    <t>纪建强</t>
  </si>
  <si>
    <t>何德春</t>
  </si>
  <si>
    <t>卿洲兰</t>
  </si>
  <si>
    <t>杨宏军</t>
  </si>
  <si>
    <t>毕世宏</t>
  </si>
  <si>
    <t>曹字荣</t>
  </si>
  <si>
    <t>腰街乡腰街村渔塘组</t>
  </si>
  <si>
    <t>龙志英</t>
  </si>
  <si>
    <t>字朝宾</t>
  </si>
  <si>
    <t>腰街乡腰街村平掌组</t>
  </si>
  <si>
    <t>字先华</t>
  </si>
  <si>
    <t>潘树文</t>
  </si>
  <si>
    <t>腰街乡腰街村腰街组</t>
  </si>
  <si>
    <t>何建英</t>
  </si>
  <si>
    <t>腰街乡复兴村浪坝组</t>
  </si>
  <si>
    <t>何建琴</t>
  </si>
  <si>
    <t>杨娟</t>
  </si>
  <si>
    <t>云南省昆明市五华区</t>
  </si>
  <si>
    <t>茶付香</t>
  </si>
  <si>
    <t>腰街乡开明村李家组</t>
  </si>
  <si>
    <t>云南省大理州下关街道幸福路</t>
  </si>
  <si>
    <t>陈应梅</t>
  </si>
  <si>
    <t>云南省昆明市安宁县昆畹中路23号</t>
  </si>
  <si>
    <t>罗绍海</t>
  </si>
  <si>
    <t>腰街乡开明村河边组</t>
  </si>
  <si>
    <t>云南省楚雄市楚雄高新区永安路</t>
  </si>
  <si>
    <t>杨存诚</t>
  </si>
  <si>
    <t>洛党镇荣上村田心小组</t>
  </si>
  <si>
    <t>云南省曲靖市宣威县板桥乡</t>
  </si>
  <si>
    <t>郭朝成</t>
  </si>
  <si>
    <t>云南省昆明市呈贡区</t>
  </si>
  <si>
    <t>杨志高</t>
  </si>
  <si>
    <t>马文斌</t>
  </si>
  <si>
    <t>洛党镇荣上村绕丝寨小组</t>
  </si>
  <si>
    <t>毕志平</t>
  </si>
  <si>
    <t>毕瑞军</t>
  </si>
  <si>
    <t>云南省西双版纳傣族自治州勐腊县</t>
  </si>
  <si>
    <t>杨志勇</t>
  </si>
  <si>
    <t>杨德兵</t>
  </si>
  <si>
    <t>洛党镇岳舞村委会里土组</t>
  </si>
  <si>
    <t>云南省大理市满江片区裕龙大道</t>
  </si>
  <si>
    <t>2017.7</t>
  </si>
  <si>
    <t>张正源</t>
  </si>
  <si>
    <t>赵美蓉</t>
  </si>
  <si>
    <t>洛党镇岳舞村委会赵家组</t>
  </si>
  <si>
    <t>董昌磊</t>
  </si>
  <si>
    <t>洛党镇大兴村啊撒坝组</t>
  </si>
  <si>
    <t>昆明市五华区环城西路21号</t>
  </si>
  <si>
    <t>吴正侯</t>
  </si>
  <si>
    <t>洛党镇大兴村兴发一组</t>
  </si>
  <si>
    <t>普洱市西盟县勐梭乡勐梭村</t>
  </si>
  <si>
    <t>董俊琴</t>
  </si>
  <si>
    <t>洛党镇大兴村窝子组</t>
  </si>
  <si>
    <r>
      <rPr>
        <sz val="10"/>
        <rFont val="宋体"/>
        <charset val="134"/>
        <scheme val="minor"/>
      </rPr>
      <t>昆明市官渡区牛街庄刘家村</t>
    </r>
    <r>
      <rPr>
        <sz val="10"/>
        <rFont val="宋体"/>
        <charset val="134"/>
        <scheme val="minor"/>
      </rPr>
      <t>508</t>
    </r>
    <r>
      <rPr>
        <sz val="10"/>
        <rFont val="宋体"/>
        <charset val="134"/>
        <scheme val="minor"/>
      </rPr>
      <t>号</t>
    </r>
  </si>
  <si>
    <t>董俊强</t>
  </si>
  <si>
    <t>黄星晓</t>
  </si>
  <si>
    <t>洛党镇大兴村帮飘组</t>
  </si>
  <si>
    <t>昆明市西山区福海镇高朱村</t>
  </si>
  <si>
    <t>张正丽</t>
  </si>
  <si>
    <t>洛党镇大兴村兴旺一组</t>
  </si>
  <si>
    <t>昆明市西山区棕树营街道白马小区</t>
  </si>
  <si>
    <t>罗平</t>
  </si>
  <si>
    <t>洛党镇鼎新村</t>
  </si>
  <si>
    <t>昆明市五华区</t>
  </si>
  <si>
    <t>2004.3—2024.10</t>
  </si>
  <si>
    <t>钟睿泉</t>
  </si>
  <si>
    <t>2004.4—2024.10</t>
  </si>
  <si>
    <t>罗凤琴</t>
  </si>
  <si>
    <t>丽江市古城区</t>
  </si>
  <si>
    <t>茶文兵</t>
  </si>
  <si>
    <t>普洱市澜沧县</t>
  </si>
  <si>
    <t>2004.3—2024.7</t>
  </si>
  <si>
    <t>李家平</t>
  </si>
  <si>
    <t>大理州宾川县</t>
  </si>
  <si>
    <t>2004.6—2024.10</t>
  </si>
  <si>
    <t>罗翠玲</t>
  </si>
  <si>
    <t>大理州祥云县</t>
  </si>
  <si>
    <t>2004.3—2024.8</t>
  </si>
  <si>
    <t>梅红张</t>
  </si>
  <si>
    <t>洛党镇水菜林村</t>
  </si>
  <si>
    <t>景洪市</t>
  </si>
  <si>
    <t>2024.3.9</t>
  </si>
  <si>
    <t>杨祖候</t>
  </si>
  <si>
    <t>瑞丽市</t>
  </si>
  <si>
    <t>杨祖林</t>
  </si>
  <si>
    <t>景洪市勐海县</t>
  </si>
  <si>
    <t>杨刚</t>
  </si>
  <si>
    <t>杨仕光</t>
  </si>
  <si>
    <t>左金兰</t>
  </si>
  <si>
    <t xml:space="preserve"> 景洪市勐海县</t>
  </si>
  <si>
    <t>杨翠光</t>
  </si>
  <si>
    <r>
      <rPr>
        <sz val="10"/>
        <rFont val="宋体"/>
        <charset val="134"/>
        <scheme val="minor"/>
      </rPr>
      <t>昆明市官渡区</t>
    </r>
    <r>
      <rPr>
        <sz val="10"/>
        <rFont val="宋体"/>
        <charset val="134"/>
        <scheme val="minor"/>
      </rPr>
      <t xml:space="preserve"> </t>
    </r>
  </si>
  <si>
    <t>杨福锦</t>
  </si>
  <si>
    <t>杨云学</t>
  </si>
  <si>
    <t>杨天树</t>
  </si>
  <si>
    <t>杨正兰</t>
  </si>
  <si>
    <r>
      <rPr>
        <sz val="10"/>
        <rFont val="宋体"/>
        <charset val="134"/>
        <scheme val="minor"/>
      </rPr>
      <t>昆明市官渡区</t>
    </r>
    <r>
      <rPr>
        <sz val="10"/>
        <rFont val="宋体"/>
        <charset val="134"/>
        <scheme val="minor"/>
      </rPr>
      <t xml:space="preserve">           </t>
    </r>
  </si>
  <si>
    <t>杨红锦</t>
  </si>
  <si>
    <t>杨正华</t>
  </si>
  <si>
    <t>大理市宾川县</t>
  </si>
  <si>
    <t>杨纯锦</t>
  </si>
  <si>
    <t>蓝兆举</t>
  </si>
  <si>
    <t>大理市洱源县</t>
  </si>
  <si>
    <t>兰艳</t>
  </si>
  <si>
    <t>左正永</t>
  </si>
  <si>
    <t>景洪市告庄村</t>
  </si>
  <si>
    <t>罗世敏</t>
  </si>
  <si>
    <t>董开平</t>
  </si>
  <si>
    <t>昆明市官渡区矣六乡</t>
  </si>
  <si>
    <t>张雪林</t>
  </si>
  <si>
    <t>中国（云南）兹有贸易试验区昆明片区经开区阿拉街道办事处</t>
  </si>
  <si>
    <t>周赵林</t>
  </si>
  <si>
    <t>洛党镇太平寺村</t>
  </si>
  <si>
    <t>云南省昆明市</t>
  </si>
  <si>
    <t>2023.8月起</t>
  </si>
  <si>
    <t>李富庭</t>
  </si>
  <si>
    <t>洛党镇鹿鸣村</t>
  </si>
  <si>
    <t>云南玉溪</t>
  </si>
  <si>
    <t>彭庆银</t>
  </si>
  <si>
    <t>云南昆明</t>
  </si>
  <si>
    <t>李波庭</t>
  </si>
  <si>
    <t>云南大理</t>
  </si>
  <si>
    <t>李润雨</t>
  </si>
  <si>
    <t>吴光丽</t>
  </si>
  <si>
    <t>李映廷</t>
  </si>
  <si>
    <t>赵成会</t>
  </si>
  <si>
    <t>杨光通</t>
  </si>
  <si>
    <t>李新芹</t>
  </si>
  <si>
    <t>昆明市官渡区矣六镇新螺蛳湾仓储一期23栋</t>
  </si>
  <si>
    <t>陈映昌</t>
  </si>
  <si>
    <t>洛党镇箐头村后山小组</t>
  </si>
  <si>
    <t>云南省昆明市官渡区矣六街道办事处</t>
  </si>
  <si>
    <t>杨顺军</t>
  </si>
  <si>
    <t>云南省腾冲市</t>
  </si>
  <si>
    <t>杨世中</t>
  </si>
  <si>
    <t>云南省昆明市呈贡区洛羊街道办事处小洛羊村</t>
  </si>
  <si>
    <t>杨建东</t>
  </si>
  <si>
    <t>云南省德宏傣族景颇族自治州盈江县</t>
  </si>
  <si>
    <t>陈石存</t>
  </si>
  <si>
    <t>云南省大理市祥云县</t>
  </si>
  <si>
    <t>杨国翠</t>
  </si>
  <si>
    <t>洛党镇箐头村石洞寺小组</t>
  </si>
  <si>
    <t>杨泽军</t>
  </si>
  <si>
    <t>洛党镇箐头村箐头窝小组</t>
  </si>
  <si>
    <t>云南省红河哈尼族彝族自治州开元市</t>
  </si>
  <si>
    <t>梅书美</t>
  </si>
  <si>
    <t>洛党镇厚丰村下寨窝组</t>
  </si>
  <si>
    <t>昆明市西山区丹霞路口</t>
  </si>
  <si>
    <t>谢建明</t>
  </si>
  <si>
    <t>洛党镇厚丰村大田头组</t>
  </si>
  <si>
    <t>昆明市西山区海口镇</t>
  </si>
  <si>
    <t>梅玲莎</t>
  </si>
  <si>
    <t>洛党镇厚丰村大平路组</t>
  </si>
  <si>
    <t>德宏州芒市弯丹明德小学</t>
  </si>
  <si>
    <t>吴正群</t>
  </si>
  <si>
    <t>洛党镇厚丰村胜利组</t>
  </si>
  <si>
    <t>昆明市五华区人民中路</t>
  </si>
  <si>
    <t>胡文明</t>
  </si>
  <si>
    <t>洛党镇礼乐村</t>
  </si>
  <si>
    <t>祁国芬</t>
  </si>
  <si>
    <t>云南省普洱市澜沧县</t>
  </si>
  <si>
    <t>杨绍正</t>
  </si>
  <si>
    <t>祁国军</t>
  </si>
  <si>
    <t>云南省昭通市鲁甸县</t>
  </si>
  <si>
    <t>胡跃伟</t>
  </si>
  <si>
    <t>代立伟</t>
  </si>
  <si>
    <t>洛党镇桃花村田心组</t>
  </si>
  <si>
    <t>云南省红河哈尼族彝族自治州开原市小龙潭镇</t>
  </si>
  <si>
    <t>明永怀</t>
  </si>
  <si>
    <t>洛党镇桃花村萝卜地组</t>
  </si>
  <si>
    <t>罗羊了</t>
  </si>
  <si>
    <t>洛党镇桃花村代家窝组</t>
  </si>
  <si>
    <t xml:space="preserve">云南省昆明市五华区普吉街道 </t>
  </si>
  <si>
    <t>李树军</t>
  </si>
  <si>
    <t>云南省昭通市盐津县柿子镇新生村渝昆高铁站前一标二分部</t>
  </si>
  <si>
    <t>梅建娥</t>
  </si>
  <si>
    <t>洛党镇桃花村滑石板组</t>
  </si>
  <si>
    <t>云南省昆明市五华区坏城西路42号</t>
  </si>
  <si>
    <t>何鲁萍</t>
  </si>
  <si>
    <t>洛党镇桃花村大寨子组</t>
  </si>
  <si>
    <t>李志春</t>
  </si>
  <si>
    <r>
      <rPr>
        <sz val="10"/>
        <rFont val="宋体"/>
        <charset val="134"/>
        <scheme val="minor"/>
      </rPr>
      <t>云南省大理白族自治州祥云县祥城镇八里路城南</t>
    </r>
    <r>
      <rPr>
        <sz val="10"/>
        <rFont val="宋体"/>
        <charset val="134"/>
        <scheme val="minor"/>
      </rPr>
      <t>23</t>
    </r>
    <r>
      <rPr>
        <sz val="10"/>
        <rFont val="宋体"/>
        <charset val="134"/>
        <scheme val="minor"/>
      </rPr>
      <t>号</t>
    </r>
  </si>
  <si>
    <t>林春波</t>
  </si>
  <si>
    <t>洛党镇桃花村林家山组</t>
  </si>
  <si>
    <t>云南省禄丰市一平浪镇</t>
  </si>
  <si>
    <t>李燕</t>
  </si>
  <si>
    <t>陈明星</t>
  </si>
  <si>
    <t>洛党镇桃花村白沙沟小组</t>
  </si>
  <si>
    <t>云南省丽江市</t>
  </si>
  <si>
    <t>李国泽</t>
  </si>
  <si>
    <t>洛党镇桃花村岩子脚小组</t>
  </si>
  <si>
    <t>云南省曲靖市</t>
  </si>
  <si>
    <t>周福安</t>
  </si>
  <si>
    <r>
      <rPr>
        <sz val="10"/>
        <rFont val="宋体"/>
        <charset val="134"/>
        <scheme val="minor"/>
      </rPr>
      <t>云南省昆明市五华区志远大厦</t>
    </r>
    <r>
      <rPr>
        <sz val="10"/>
        <rFont val="宋体"/>
        <charset val="134"/>
        <scheme val="minor"/>
      </rPr>
      <t>15</t>
    </r>
    <r>
      <rPr>
        <sz val="10"/>
        <rFont val="宋体"/>
        <charset val="134"/>
        <scheme val="minor"/>
      </rPr>
      <t>楼</t>
    </r>
    <r>
      <rPr>
        <sz val="10"/>
        <rFont val="宋体"/>
        <charset val="134"/>
        <scheme val="minor"/>
      </rPr>
      <t>E</t>
    </r>
    <r>
      <rPr>
        <sz val="10"/>
        <rFont val="宋体"/>
        <charset val="134"/>
        <scheme val="minor"/>
      </rPr>
      <t>座</t>
    </r>
  </si>
  <si>
    <t>张克丽</t>
  </si>
  <si>
    <t>李存海</t>
  </si>
  <si>
    <t>云南省红河县拖萨镇大黑公隧道队进口</t>
  </si>
  <si>
    <t>李贵平</t>
  </si>
  <si>
    <r>
      <rPr>
        <sz val="10"/>
        <rFont val="宋体"/>
        <charset val="134"/>
        <scheme val="minor"/>
      </rPr>
      <t>云南省昆明市五华区坏城西路</t>
    </r>
    <r>
      <rPr>
        <sz val="10"/>
        <rFont val="宋体"/>
        <charset val="134"/>
        <scheme val="minor"/>
      </rPr>
      <t>42</t>
    </r>
    <r>
      <rPr>
        <sz val="10"/>
        <rFont val="宋体"/>
        <charset val="134"/>
        <scheme val="minor"/>
      </rPr>
      <t>号</t>
    </r>
  </si>
  <si>
    <t>段增邦</t>
  </si>
  <si>
    <t>洛党镇洛党村立上小组</t>
  </si>
  <si>
    <t>云南省西双版纳州景洪市</t>
  </si>
  <si>
    <t>2024.1月</t>
  </si>
  <si>
    <t>徐绍明</t>
  </si>
  <si>
    <t>洛党镇洛党村后营小组</t>
  </si>
  <si>
    <t>云南省大理白族自治州大理市</t>
  </si>
  <si>
    <t>李玉珠</t>
  </si>
  <si>
    <t>洛党镇洛党村街下小组</t>
  </si>
  <si>
    <t>2024.7月</t>
  </si>
  <si>
    <t>张国志</t>
  </si>
  <si>
    <t>洛党镇万峰村嘎支上组</t>
  </si>
  <si>
    <t>昆明市</t>
  </si>
  <si>
    <t>叶华明</t>
  </si>
  <si>
    <t>罗天福</t>
  </si>
  <si>
    <t>洛党镇万峰村下龙塘组</t>
  </si>
  <si>
    <t>李学军</t>
  </si>
  <si>
    <t>洛党镇万峰村阿世地组</t>
  </si>
  <si>
    <t>大理市</t>
  </si>
  <si>
    <t>李世琴</t>
  </si>
  <si>
    <t>罗桂书</t>
  </si>
  <si>
    <t>洛党镇万峰村胡广村组</t>
  </si>
  <si>
    <t>鲁荣华</t>
  </si>
  <si>
    <t>洛党镇万峰村万峰山组</t>
  </si>
  <si>
    <t>丽江市永胜县</t>
  </si>
  <si>
    <t>罗李菊</t>
  </si>
  <si>
    <t>洛党镇万峰村羊圈组</t>
  </si>
  <si>
    <t>大理市宾川县大营镇超市</t>
  </si>
  <si>
    <t>茶彪</t>
  </si>
  <si>
    <t>洛党镇万峰村水磨河组</t>
  </si>
  <si>
    <t>张丽萍</t>
  </si>
  <si>
    <t>洛党镇万峰村领岗头组</t>
  </si>
  <si>
    <t>普洱市孟连县娜允镇智慧树幼儿园</t>
  </si>
  <si>
    <t>罗丽红</t>
  </si>
  <si>
    <t>普洱淞茂滇草六味制药股份有限公司</t>
  </si>
  <si>
    <t>李普香</t>
  </si>
  <si>
    <t>洛党镇万峰村邓家村组</t>
  </si>
  <si>
    <t>大理祥云县祥华中学</t>
  </si>
  <si>
    <t>普正文</t>
  </si>
  <si>
    <t>云南省昆明市呈贡区小古城社区江南零担快运</t>
  </si>
  <si>
    <t>普正武</t>
  </si>
  <si>
    <t>李润泽</t>
  </si>
  <si>
    <t>洛党镇万峰村嘎支下组</t>
  </si>
  <si>
    <t>丽江市玉龙雪山餐厅</t>
  </si>
  <si>
    <t>字绍美</t>
  </si>
  <si>
    <t>洛党镇新峰村</t>
  </si>
  <si>
    <t>普正囡</t>
  </si>
  <si>
    <t>杨志慧</t>
  </si>
  <si>
    <t>昆明市寻甸县</t>
  </si>
  <si>
    <t>字建峰</t>
  </si>
  <si>
    <t>李瑶</t>
  </si>
  <si>
    <t>昆明市西山区邦盛电器城13栋3号</t>
  </si>
  <si>
    <t>董开露</t>
  </si>
  <si>
    <t>洛党镇琼岳村</t>
  </si>
  <si>
    <t xml:space="preserve">云南省昆明市官渡区太和街道 </t>
  </si>
  <si>
    <t>杨虎东</t>
  </si>
  <si>
    <t>云南省大理白族自治州祥云县禾甸镇茨芭村天景山</t>
  </si>
  <si>
    <t>张廷娥</t>
  </si>
  <si>
    <t>施春怀</t>
  </si>
  <si>
    <t>凤庆县大寺乡清水村上寨组</t>
  </si>
  <si>
    <t>施杨斌</t>
  </si>
  <si>
    <t>云南省大理白族自治州祥云县</t>
  </si>
  <si>
    <t>李志河</t>
  </si>
  <si>
    <t>凤庆县大寺乡清水村大田山组</t>
  </si>
  <si>
    <t>云南省保山市昌宁县</t>
  </si>
  <si>
    <t>杨付彪</t>
  </si>
  <si>
    <t>凤庆县大寺乡清水村中寨组</t>
  </si>
  <si>
    <t>云南省西双版纳傣族自治州景洪市</t>
  </si>
  <si>
    <t>施雪燕</t>
  </si>
  <si>
    <t>凤庆县大寺乡清水村鱼塘组</t>
  </si>
  <si>
    <t>云南省盘龙区金辰街道</t>
  </si>
  <si>
    <t>穆玉琴</t>
  </si>
  <si>
    <t>云南省普洱市思茅区</t>
  </si>
  <si>
    <t>穆玉彪</t>
  </si>
  <si>
    <t>施连华</t>
  </si>
  <si>
    <r>
      <rPr>
        <sz val="10"/>
        <rFont val="宋体"/>
        <charset val="134"/>
        <scheme val="minor"/>
      </rPr>
      <t xml:space="preserve"> </t>
    </r>
    <r>
      <rPr>
        <sz val="10"/>
        <rFont val="宋体"/>
        <charset val="134"/>
        <scheme val="minor"/>
      </rPr>
      <t>云南省大理白族自治州漾濞彝族自治县</t>
    </r>
  </si>
  <si>
    <t>罗定珍</t>
  </si>
  <si>
    <t>凤庆县大寺乡清水村施家组</t>
  </si>
  <si>
    <t>陈兆华</t>
  </si>
  <si>
    <t>凤庆县大寺乡清水村清水组</t>
  </si>
  <si>
    <t>李军宝</t>
  </si>
  <si>
    <t>云南省文山州砚山县</t>
  </si>
  <si>
    <t>施兆军</t>
  </si>
  <si>
    <t>李志芬</t>
  </si>
  <si>
    <t>杨文强</t>
  </si>
  <si>
    <t>施建鲜</t>
  </si>
  <si>
    <t>杨亚龙</t>
  </si>
  <si>
    <t>凤庆县大寺乡清水村马箐组</t>
  </si>
  <si>
    <t>施荷梅</t>
  </si>
  <si>
    <t>凤庆县大寺乡清水村啟睦组</t>
  </si>
  <si>
    <t>云南省昭通市昭阳区</t>
  </si>
  <si>
    <t>施金友</t>
  </si>
  <si>
    <t>施晓月</t>
  </si>
  <si>
    <t>凤庆县大寺乡清水村刘家组</t>
  </si>
  <si>
    <t>杨文龙</t>
  </si>
  <si>
    <r>
      <rPr>
        <sz val="10"/>
        <rFont val="宋体"/>
        <charset val="134"/>
        <scheme val="minor"/>
      </rPr>
      <t xml:space="preserve"> </t>
    </r>
    <r>
      <rPr>
        <sz val="10"/>
        <rFont val="宋体"/>
        <charset val="134"/>
        <scheme val="minor"/>
      </rPr>
      <t>云南省大理白族自治州弥渡县</t>
    </r>
  </si>
  <si>
    <t>陈春凤</t>
  </si>
  <si>
    <t>李绍斌</t>
  </si>
  <si>
    <t>云南省红河哈尼族彝族自治州绿春县</t>
  </si>
  <si>
    <t>杨贵琴</t>
  </si>
  <si>
    <t>李晓琴</t>
  </si>
  <si>
    <t>云南省昆明市安宁市</t>
  </si>
  <si>
    <t>李志明</t>
  </si>
  <si>
    <t>凤庆县大寺乡清水村丰乐组</t>
  </si>
  <si>
    <t>云南省昆明市宜良县</t>
  </si>
  <si>
    <t>字凤娟</t>
  </si>
  <si>
    <t>云南省红河哈尼族彝族自治州个旧市</t>
  </si>
  <si>
    <t>施春轩</t>
  </si>
  <si>
    <t>云南省保山市腾冲市</t>
  </si>
  <si>
    <t>陈仙芹</t>
  </si>
  <si>
    <r>
      <rPr>
        <sz val="10"/>
        <rFont val="宋体"/>
        <charset val="134"/>
        <scheme val="minor"/>
      </rPr>
      <t xml:space="preserve"> </t>
    </r>
    <r>
      <rPr>
        <sz val="10"/>
        <rFont val="宋体"/>
        <charset val="134"/>
        <scheme val="minor"/>
      </rPr>
      <t>云南省昆明市呈贡区</t>
    </r>
  </si>
  <si>
    <t>李云美</t>
  </si>
  <si>
    <t>施振军</t>
  </si>
  <si>
    <t>李绍鲜</t>
  </si>
  <si>
    <t>西双版纳傣族自治州勐海县</t>
  </si>
  <si>
    <t>施杨亮</t>
  </si>
  <si>
    <r>
      <rPr>
        <sz val="10"/>
        <rFont val="宋体"/>
        <charset val="134"/>
        <scheme val="minor"/>
      </rPr>
      <t xml:space="preserve"> </t>
    </r>
    <r>
      <rPr>
        <sz val="10"/>
        <rFont val="宋体"/>
        <charset val="134"/>
        <scheme val="minor"/>
      </rPr>
      <t>云南省普洱市澜沧县</t>
    </r>
  </si>
  <si>
    <t>施群梅</t>
  </si>
  <si>
    <t>云南省丽江市宁蒗县</t>
  </si>
  <si>
    <t>张正学</t>
  </si>
  <si>
    <t>施群林</t>
  </si>
  <si>
    <t>李技芬</t>
  </si>
  <si>
    <t>施绍兰</t>
  </si>
  <si>
    <t>凤庆县大寺乡清水村李家山组</t>
  </si>
  <si>
    <t>云南省红河州蒙自县</t>
  </si>
  <si>
    <t>施林春</t>
  </si>
  <si>
    <r>
      <rPr>
        <sz val="10"/>
        <rFont val="宋体"/>
        <charset val="134"/>
        <scheme val="minor"/>
      </rPr>
      <t xml:space="preserve"> </t>
    </r>
    <r>
      <rPr>
        <sz val="10"/>
        <rFont val="宋体"/>
        <charset val="134"/>
        <scheme val="minor"/>
      </rPr>
      <t>云南省昆明市寻甸回族彝族自治县</t>
    </r>
  </si>
  <si>
    <t>施海斌</t>
  </si>
  <si>
    <t>周健</t>
  </si>
  <si>
    <r>
      <rPr>
        <sz val="10"/>
        <rFont val="宋体"/>
        <charset val="134"/>
        <scheme val="minor"/>
      </rPr>
      <t>云南省红河哈尼族彝族自治州</t>
    </r>
    <r>
      <rPr>
        <sz val="10"/>
        <rFont val="宋体"/>
        <charset val="134"/>
        <scheme val="minor"/>
      </rPr>
      <t xml:space="preserve"> </t>
    </r>
    <r>
      <rPr>
        <sz val="10"/>
        <rFont val="宋体"/>
        <charset val="134"/>
        <scheme val="minor"/>
      </rPr>
      <t>建水县</t>
    </r>
  </si>
  <si>
    <t>王天珍</t>
  </si>
  <si>
    <t>李技强</t>
  </si>
  <si>
    <t>云南省曲靖市麒麟区</t>
  </si>
  <si>
    <t>穆思强</t>
  </si>
  <si>
    <t>云南省文山市西畴县</t>
  </si>
  <si>
    <t>曾绍朝</t>
  </si>
  <si>
    <t>云南凤庆大寺乡漭街村</t>
  </si>
  <si>
    <t>2023.8.</t>
  </si>
  <si>
    <t>李若强</t>
  </si>
  <si>
    <t>香格里拉市迪庆州</t>
  </si>
  <si>
    <t>李中良</t>
  </si>
  <si>
    <t>保山市隆阳区</t>
  </si>
  <si>
    <t>谢仙兰</t>
  </si>
  <si>
    <t>云南凤庆漭街村</t>
  </si>
  <si>
    <t>楚雄市楚雄州</t>
  </si>
  <si>
    <t>鲁文琼</t>
  </si>
  <si>
    <t>昆明盘龙区</t>
  </si>
  <si>
    <t>舒国禹</t>
  </si>
  <si>
    <t>云南省临沧市双江县</t>
  </si>
  <si>
    <t>舒桂莹</t>
  </si>
  <si>
    <t>罗文伟</t>
  </si>
  <si>
    <t>云南省临沧市凤庆县大寺乡双龙村麻利小组</t>
  </si>
  <si>
    <t>云南省保山市柯街乡</t>
  </si>
  <si>
    <t>2024 05</t>
  </si>
  <si>
    <t>李德先</t>
  </si>
  <si>
    <t>云南省昆明市晋宁区</t>
  </si>
  <si>
    <t>2024 01</t>
  </si>
  <si>
    <t>罗瑞</t>
  </si>
  <si>
    <t>双江拉祜族佤族布朗族傣族自治县</t>
  </si>
  <si>
    <t>2024 02</t>
  </si>
  <si>
    <t>曹琴花</t>
  </si>
  <si>
    <t>云南省临沧市凤庆县大寺乡双龙村高寨小组</t>
  </si>
  <si>
    <t>赵建平</t>
  </si>
  <si>
    <t>凤庆县大寺乡大寺村子云组</t>
  </si>
  <si>
    <r>
      <rPr>
        <sz val="10"/>
        <rFont val="宋体"/>
        <charset val="134"/>
        <scheme val="minor"/>
      </rPr>
      <t>云南省昆明市五华区南通街招银大厦</t>
    </r>
    <r>
      <rPr>
        <sz val="10"/>
        <rFont val="宋体"/>
        <charset val="134"/>
        <scheme val="minor"/>
      </rPr>
      <t>4</t>
    </r>
    <r>
      <rPr>
        <sz val="10"/>
        <rFont val="宋体"/>
        <charset val="134"/>
        <scheme val="minor"/>
      </rPr>
      <t>楼整层</t>
    </r>
  </si>
  <si>
    <t>赵映平</t>
  </si>
  <si>
    <t>宾川县乔甸镇</t>
  </si>
  <si>
    <t>施坤沙</t>
  </si>
  <si>
    <t>凤庆县大寺乡大寺村光明组</t>
  </si>
  <si>
    <t>云南省昆明市经开区林溪路云南建投发展大厦</t>
  </si>
  <si>
    <t>施坤蕊</t>
  </si>
  <si>
    <t>云南省昆明市盘龙区北京路987号俊发中心</t>
  </si>
  <si>
    <t>张正洪</t>
  </si>
  <si>
    <t>凤庆县大寺乡大寺村围杆田组</t>
  </si>
  <si>
    <t>曲靖市师宗县五龙乡阿麦1号隧道</t>
  </si>
  <si>
    <t>李开瑞</t>
  </si>
  <si>
    <r>
      <rPr>
        <sz val="10"/>
        <rFont val="宋体"/>
        <charset val="134"/>
        <scheme val="minor"/>
      </rPr>
      <t>昆明市官渡区滇兴街</t>
    </r>
    <r>
      <rPr>
        <sz val="10"/>
        <rFont val="宋体"/>
        <charset val="134"/>
        <scheme val="minor"/>
      </rPr>
      <t>1</t>
    </r>
    <r>
      <rPr>
        <sz val="10"/>
        <rFont val="宋体"/>
        <charset val="134"/>
        <scheme val="minor"/>
      </rPr>
      <t>号云南滇中新区管委会</t>
    </r>
    <r>
      <rPr>
        <sz val="10"/>
        <rFont val="宋体"/>
        <charset val="134"/>
        <scheme val="minor"/>
      </rPr>
      <t>5</t>
    </r>
    <r>
      <rPr>
        <sz val="10"/>
        <rFont val="宋体"/>
        <charset val="134"/>
        <scheme val="minor"/>
      </rPr>
      <t>号楼</t>
    </r>
  </si>
  <si>
    <t>李开月</t>
  </si>
  <si>
    <t>云南省红河州建水县碗窑村218号建水紫陶馆</t>
  </si>
  <si>
    <t>李开淇</t>
  </si>
  <si>
    <t>昆明市官渡区滇池国际会展中心海华街北附山海湾幼儿园</t>
  </si>
  <si>
    <t>罗贵中</t>
  </si>
  <si>
    <t>凤庆县大寺乡回龙村寨子头小组</t>
  </si>
  <si>
    <t>文山市西畴县新街乡</t>
  </si>
  <si>
    <t>杨应权</t>
  </si>
  <si>
    <t>凤庆县大寺乡回龙村委会杨家寨组</t>
  </si>
  <si>
    <t>罗万波</t>
  </si>
  <si>
    <t>凤庆县大寺乡回龙村委会冷水塘组</t>
  </si>
  <si>
    <t>云南省保山市隆阳区</t>
  </si>
  <si>
    <t>赵应青</t>
  </si>
  <si>
    <t>保山市板桥镇</t>
  </si>
  <si>
    <t>罗月森</t>
  </si>
  <si>
    <r>
      <rPr>
        <sz val="10"/>
        <rFont val="宋体"/>
        <charset val="134"/>
        <scheme val="minor"/>
      </rPr>
      <t>凤庆县大寺</t>
    </r>
    <r>
      <rPr>
        <sz val="10"/>
        <rFont val="宋体"/>
        <charset val="134"/>
        <scheme val="minor"/>
      </rPr>
      <t xml:space="preserve">
</t>
    </r>
    <r>
      <rPr>
        <sz val="10"/>
        <rFont val="宋体"/>
        <charset val="134"/>
        <scheme val="minor"/>
      </rPr>
      <t>乡回龙村委会鲁家寨组</t>
    </r>
  </si>
  <si>
    <t>云南省楚雄彝族自治州楚雄市</t>
  </si>
  <si>
    <t>肖天娥</t>
  </si>
  <si>
    <t>凤庆县大寺乡回龙村委会鲁家寨组</t>
  </si>
  <si>
    <t>保山市隆阳区丙麻乡</t>
  </si>
  <si>
    <t>罗晓波</t>
  </si>
  <si>
    <r>
      <rPr>
        <sz val="10"/>
        <rFont val="宋体"/>
        <charset val="134"/>
        <scheme val="minor"/>
      </rPr>
      <t>凤庆县大寺</t>
    </r>
    <r>
      <rPr>
        <sz val="10"/>
        <rFont val="宋体"/>
        <charset val="134"/>
        <scheme val="minor"/>
      </rPr>
      <t xml:space="preserve">
</t>
    </r>
    <r>
      <rPr>
        <sz val="10"/>
        <rFont val="宋体"/>
        <charset val="134"/>
        <scheme val="minor"/>
      </rPr>
      <t>乡回龙村委会荒田山组</t>
    </r>
  </si>
  <si>
    <t>杨晓梅</t>
  </si>
  <si>
    <r>
      <rPr>
        <sz val="10"/>
        <rFont val="宋体"/>
        <charset val="134"/>
        <scheme val="minor"/>
      </rPr>
      <t>凤庆县大寺</t>
    </r>
    <r>
      <rPr>
        <sz val="10"/>
        <rFont val="宋体"/>
        <charset val="134"/>
        <scheme val="minor"/>
      </rPr>
      <t xml:space="preserve">
</t>
    </r>
    <r>
      <rPr>
        <sz val="10"/>
        <rFont val="宋体"/>
        <charset val="134"/>
        <scheme val="minor"/>
      </rPr>
      <t>乡回龙村委会杞木林组</t>
    </r>
  </si>
  <si>
    <t>云南省德宏傣族景颇族自治州瑞丽市</t>
  </si>
  <si>
    <t>赵雪波</t>
  </si>
  <si>
    <t>李菊玲</t>
  </si>
  <si>
    <t>保山市昌宁县</t>
  </si>
  <si>
    <t>罗志伟</t>
  </si>
  <si>
    <t>罗跃国</t>
  </si>
  <si>
    <r>
      <rPr>
        <sz val="10"/>
        <rFont val="宋体"/>
        <charset val="134"/>
        <scheme val="minor"/>
      </rPr>
      <t>凤庆县大寺</t>
    </r>
    <r>
      <rPr>
        <sz val="10"/>
        <rFont val="宋体"/>
        <charset val="134"/>
        <scheme val="minor"/>
      </rPr>
      <t xml:space="preserve">
</t>
    </r>
    <r>
      <rPr>
        <sz val="10"/>
        <rFont val="宋体"/>
        <charset val="134"/>
        <scheme val="minor"/>
      </rPr>
      <t>乡回龙村委会猴子箐组</t>
    </r>
  </si>
  <si>
    <t>云南省保山市板桥镇沙坝街董达村</t>
  </si>
  <si>
    <t>李正宇</t>
  </si>
  <si>
    <r>
      <rPr>
        <sz val="10"/>
        <rFont val="宋体"/>
        <charset val="134"/>
        <scheme val="minor"/>
      </rPr>
      <t>凤庆县大寺</t>
    </r>
    <r>
      <rPr>
        <sz val="10"/>
        <rFont val="宋体"/>
        <charset val="134"/>
        <scheme val="minor"/>
      </rPr>
      <t xml:space="preserve">
</t>
    </r>
    <r>
      <rPr>
        <sz val="10"/>
        <rFont val="宋体"/>
        <charset val="134"/>
        <scheme val="minor"/>
      </rPr>
      <t>乡回龙村委会红木林组</t>
    </r>
  </si>
  <si>
    <t>大理州(市)鹤庆县</t>
  </si>
  <si>
    <t>罗荟兰</t>
  </si>
  <si>
    <t>张胜强</t>
  </si>
  <si>
    <t>凤庆县大寺乡马庄村柏枝树组</t>
  </si>
  <si>
    <t>云南省红河哈尼族彝族自治州开远市</t>
  </si>
  <si>
    <t>杨绍荣</t>
  </si>
  <si>
    <t>凤庆县大寺乡马庄村象庄小组</t>
  </si>
  <si>
    <t>大理云龙</t>
  </si>
  <si>
    <t>杨国富</t>
  </si>
  <si>
    <t>张贵国</t>
  </si>
  <si>
    <t>勐海</t>
  </si>
  <si>
    <t>刘阳</t>
  </si>
  <si>
    <t>凤庆县大寺乡马庄村水槽小组</t>
  </si>
  <si>
    <t>景洪市  勐腊县</t>
  </si>
  <si>
    <t>刘小洪</t>
  </si>
  <si>
    <t>曲靖</t>
  </si>
  <si>
    <t>刘杰</t>
  </si>
  <si>
    <t>大理峻山</t>
  </si>
  <si>
    <t>杨绍军</t>
  </si>
  <si>
    <t>保山</t>
  </si>
  <si>
    <t>张贵朝</t>
  </si>
  <si>
    <t>凤庆县大寺乡马庄村上马庄小组</t>
  </si>
  <si>
    <t>楚雄市苍岭镇</t>
  </si>
  <si>
    <t>杨文先</t>
  </si>
  <si>
    <t>曲靖市师宗县</t>
  </si>
  <si>
    <t>杨家富</t>
  </si>
  <si>
    <t>昆明官渡区</t>
  </si>
  <si>
    <t>杨国华</t>
  </si>
  <si>
    <t>凤庆县大寺乡马庄村大歇厂小组</t>
  </si>
  <si>
    <t>昭通市巧家县</t>
  </si>
  <si>
    <t>施琼英</t>
  </si>
  <si>
    <t>李忠树</t>
  </si>
  <si>
    <t>王清</t>
  </si>
  <si>
    <t>凤庆县大寺乡马庄村篱笆小组</t>
  </si>
  <si>
    <t>云南省昆明市盘龙区伟龙广场</t>
  </si>
  <si>
    <t>李国权</t>
  </si>
  <si>
    <t>陈丽美</t>
  </si>
  <si>
    <t>凤庆县大寺乡马庄村瓦房小组</t>
  </si>
  <si>
    <t>昆明市五华区区江东和谐家园c3幢101号附8号</t>
  </si>
  <si>
    <t>董田荟</t>
  </si>
  <si>
    <t>凤庆县大寺乡马庄村老君山小组</t>
  </si>
  <si>
    <t>昆明理工大学呈贡校区</t>
  </si>
  <si>
    <t>邓安军</t>
  </si>
  <si>
    <t>曲靖市会泽县娜姑镇</t>
  </si>
  <si>
    <t>张子书</t>
  </si>
  <si>
    <t>西双版纳勐海县</t>
  </si>
  <si>
    <t>胡光粉</t>
  </si>
  <si>
    <t>凤庆县大寺乡马庄村黄家小组</t>
  </si>
  <si>
    <t>曲靖麒麟区</t>
  </si>
  <si>
    <t>张林学</t>
  </si>
  <si>
    <t>曲靖市麒麟区</t>
  </si>
  <si>
    <t>范永超</t>
  </si>
  <si>
    <t>凤庆县大寺乡马庄村柏枝树小组</t>
  </si>
  <si>
    <t>西双版纳州勐腊县关累镇芒果树村</t>
  </si>
  <si>
    <t>李亚燕</t>
  </si>
  <si>
    <t>云省临沧市凤庆县大寺乡岔河村河边组</t>
  </si>
  <si>
    <t>2024.01月</t>
  </si>
  <si>
    <t>禹如葵</t>
  </si>
  <si>
    <t>云省临沧市凤庆县大寺乡岔河村杨山组</t>
  </si>
  <si>
    <t>2023.10月</t>
  </si>
  <si>
    <t>李琼蕊</t>
  </si>
  <si>
    <t>云省临沧市凤庆县大寺乡岔河村马山组</t>
  </si>
  <si>
    <t>2023.12月</t>
  </si>
  <si>
    <t>吴相森</t>
  </si>
  <si>
    <t>凤庆县大寺乡平河村委会吴家组</t>
  </si>
  <si>
    <t>云南省保山市</t>
  </si>
  <si>
    <t>李书缘</t>
  </si>
  <si>
    <t>凤庆县大寺乡平河村委会高峰组</t>
  </si>
  <si>
    <t>大理白族自治州</t>
  </si>
  <si>
    <t>杨竹娟</t>
  </si>
  <si>
    <t>凤庆县大寺乡平河村委会</t>
  </si>
  <si>
    <t>云南省德宏州芒市</t>
  </si>
  <si>
    <t>施丽娥</t>
  </si>
  <si>
    <r>
      <rPr>
        <sz val="10"/>
        <rFont val="宋体"/>
        <charset val="134"/>
        <scheme val="minor"/>
      </rPr>
      <t>凤庆县大寺</t>
    </r>
    <r>
      <rPr>
        <sz val="10"/>
        <rFont val="宋体"/>
        <charset val="134"/>
        <scheme val="minor"/>
      </rPr>
      <t xml:space="preserve">
</t>
    </r>
    <r>
      <rPr>
        <sz val="10"/>
        <rFont val="宋体"/>
        <charset val="134"/>
        <scheme val="minor"/>
      </rPr>
      <t>乡回龙村委会萝卜山组</t>
    </r>
  </si>
  <si>
    <t>云南省普洱市镇沅县</t>
  </si>
  <si>
    <t>陈春民</t>
  </si>
  <si>
    <t>营盘镇营盘村北门组</t>
  </si>
  <si>
    <t>赵波</t>
  </si>
  <si>
    <t>营盘镇营盘村西门组</t>
  </si>
  <si>
    <t>周海标</t>
  </si>
  <si>
    <t>营盘镇营盘村街子组</t>
  </si>
  <si>
    <t>董仙国</t>
  </si>
  <si>
    <t>营盘镇营盘村大路边组</t>
  </si>
  <si>
    <t>李银富</t>
  </si>
  <si>
    <t>营盘镇营盘村北门外组</t>
  </si>
  <si>
    <t>张东发</t>
  </si>
  <si>
    <t>营盘镇营盘村沙子坡组</t>
  </si>
  <si>
    <t>云南省西双版纳傣族自治州勐腊县光累镇</t>
  </si>
  <si>
    <t>2023.10</t>
  </si>
  <si>
    <t>李淑双</t>
  </si>
  <si>
    <t>营盘镇营盘村街四组</t>
  </si>
  <si>
    <t>卢银丛</t>
  </si>
  <si>
    <t>伍碧飞</t>
  </si>
  <si>
    <t>营盘镇营盘村委会北门组</t>
  </si>
  <si>
    <t>杨小银</t>
  </si>
  <si>
    <t>营盘镇营盘村委会北水井门组</t>
  </si>
  <si>
    <t>姚云轩</t>
  </si>
  <si>
    <t>营盘镇营盘村蒿子坝上寨组</t>
  </si>
  <si>
    <t>陈清艳</t>
  </si>
  <si>
    <t>营盘镇营盘村街六组</t>
  </si>
  <si>
    <t>李银寐</t>
  </si>
  <si>
    <t>云南省玉溪市新平县</t>
  </si>
  <si>
    <t>王润月</t>
  </si>
  <si>
    <t>营盘镇营盘村忙甫组</t>
  </si>
  <si>
    <t>李甜</t>
  </si>
  <si>
    <t>云南省昆明市寻甸县</t>
  </si>
  <si>
    <t>张庆伟</t>
  </si>
  <si>
    <t>营盘镇营盘村蒿子坝下寨组</t>
  </si>
  <si>
    <t>云南省大理白族自治州下关街道</t>
  </si>
  <si>
    <t>唐双任</t>
  </si>
  <si>
    <t>营盘镇营盘村南门外组</t>
  </si>
  <si>
    <t>郭志斌</t>
  </si>
  <si>
    <t>云南省临沧市凤庆县凤山镇龙泉社区大教场</t>
  </si>
  <si>
    <t>大理云龙县功果桥镇</t>
  </si>
  <si>
    <t>范鲜兰</t>
  </si>
  <si>
    <t>云南省临沧市凤庆县凤山镇龙泉社区大树桥</t>
  </si>
  <si>
    <t>保山柯街</t>
  </si>
  <si>
    <t>何国庆</t>
  </si>
  <si>
    <t>云南省临沧市凤庆县凤山镇龙泉社区先生邑</t>
  </si>
  <si>
    <t>陈亚杰</t>
  </si>
  <si>
    <t>云南省临沧市凤庆县凤山镇龙泉社区泗水桥</t>
  </si>
  <si>
    <t>杨仙菊</t>
  </si>
  <si>
    <t>云南省临沧市凤庆县凤山镇龙泉社区胡广路</t>
  </si>
  <si>
    <t>王昭幸</t>
  </si>
  <si>
    <t>肖伟敏</t>
  </si>
  <si>
    <t>云南省临沧市凤庆县凤山镇龙泉社区旧城大街</t>
  </si>
  <si>
    <t>云南省德宏州</t>
  </si>
  <si>
    <t>杨世荣</t>
  </si>
  <si>
    <t>凤庆县凤山镇象塘村</t>
  </si>
  <si>
    <t>昭通市鲁甸县龙头山镇</t>
  </si>
  <si>
    <t>2024.4.</t>
  </si>
  <si>
    <t>杨世新</t>
  </si>
  <si>
    <t>杨成海</t>
  </si>
  <si>
    <t>凤山镇东山村李家寨组</t>
  </si>
  <si>
    <t>昆明市官渡区东居小车汽配城D区4栋10号</t>
  </si>
  <si>
    <t>2024.3.16</t>
  </si>
  <si>
    <t>李红芳</t>
  </si>
  <si>
    <t>昆明市官渡区民航路400号足友记</t>
  </si>
  <si>
    <t>2024.5.10</t>
  </si>
  <si>
    <t>赵春萍</t>
  </si>
  <si>
    <t>云南省临沧市凤庆县凤山镇平村社区上木街组</t>
  </si>
  <si>
    <t>汤一军</t>
  </si>
  <si>
    <t>云南省临沧市凤庆县凤山镇平村社区上村一组</t>
  </si>
  <si>
    <t>李桥平</t>
  </si>
  <si>
    <t>云南省景洪市</t>
  </si>
  <si>
    <t>李凤平</t>
  </si>
  <si>
    <t>云南省临沧市凤庆县凤山镇平村社区中村一组</t>
  </si>
  <si>
    <t>云南省昆明市经开区阿拉乡小石坝民兵训练营</t>
  </si>
  <si>
    <t>赵志友</t>
  </si>
  <si>
    <t>云南省临沧市凤庆县凤山镇平村社区中村二组</t>
  </si>
  <si>
    <t>杨光宏</t>
  </si>
  <si>
    <t>昆明市五华区普吉街道</t>
  </si>
  <si>
    <t>杨帆</t>
  </si>
  <si>
    <t>王国珍</t>
  </si>
  <si>
    <t>云南省临沧市凤庆县凤山镇平村社区平村三组</t>
  </si>
  <si>
    <t>杨春波</t>
  </si>
  <si>
    <t>云南省临沧市凤庆县凤山镇平村社区山河组</t>
  </si>
  <si>
    <t>云南省大理州洱源县邓川镇</t>
  </si>
  <si>
    <t>李红娇</t>
  </si>
  <si>
    <t>云南省临沧市凤庆县凤山镇平村社区中旧寨组</t>
  </si>
  <si>
    <t>李红娟</t>
  </si>
  <si>
    <t>云南省红河哈尼族彝族自治州蒙自市 凤麟街68号</t>
  </si>
  <si>
    <t>李正才</t>
  </si>
  <si>
    <t>云南省临沧市凤庆县凤山镇平村社区下马河一组</t>
  </si>
  <si>
    <r>
      <rPr>
        <sz val="10"/>
        <rFont val="宋体"/>
        <charset val="134"/>
        <scheme val="minor"/>
      </rPr>
      <t>云南省昆明市西山区人民西路</t>
    </r>
    <r>
      <rPr>
        <sz val="10"/>
        <rFont val="宋体"/>
        <charset val="134"/>
        <scheme val="minor"/>
      </rPr>
      <t>817</t>
    </r>
    <r>
      <rPr>
        <sz val="10"/>
        <rFont val="宋体"/>
        <charset val="134"/>
        <scheme val="minor"/>
      </rPr>
      <t>号</t>
    </r>
  </si>
  <si>
    <t>李红萍</t>
  </si>
  <si>
    <r>
      <rPr>
        <sz val="10"/>
        <rFont val="宋体"/>
        <charset val="134"/>
        <scheme val="minor"/>
      </rPr>
      <t>云南省昆明市西山区人民西路</t>
    </r>
    <r>
      <rPr>
        <sz val="10"/>
        <rFont val="宋体"/>
        <charset val="134"/>
        <scheme val="minor"/>
      </rPr>
      <t>818</t>
    </r>
    <r>
      <rPr>
        <sz val="10"/>
        <rFont val="宋体"/>
        <charset val="134"/>
        <scheme val="minor"/>
      </rPr>
      <t>号</t>
    </r>
  </si>
  <si>
    <t>李俊杰</t>
  </si>
  <si>
    <t>云南省临沧市凤庆县凤山镇平村社区下马河二组</t>
  </si>
  <si>
    <t>曾斌艳</t>
  </si>
  <si>
    <t>云南省临沧市凤庆县凤山镇平村社区下青云一组</t>
  </si>
  <si>
    <t>云南省丽江市古城区</t>
  </si>
  <si>
    <t>曾斌丽</t>
  </si>
  <si>
    <t>曾凤美</t>
  </si>
  <si>
    <t>云南省临沧市凤庆县凤山镇平村社区下青云二组</t>
  </si>
  <si>
    <t>云南省大理州下关市</t>
  </si>
  <si>
    <t>曾艳涵</t>
  </si>
  <si>
    <t>大理白族自治州大理市下关街道泰安路37号州体育馆南门</t>
  </si>
  <si>
    <t>曾培渊</t>
  </si>
  <si>
    <t>杨安玉</t>
  </si>
  <si>
    <t>云南省临沧市凤庆县凤山镇平村社区下中旧寨组</t>
  </si>
  <si>
    <t>杨金花</t>
  </si>
  <si>
    <t>凤山镇凤山社区窑上一组95号</t>
  </si>
  <si>
    <t>李美</t>
  </si>
  <si>
    <t>凤山镇凤山社区八腊庙一组101附1号</t>
  </si>
  <si>
    <t>郭宝</t>
  </si>
  <si>
    <t>凤山镇凤山社区八腊庙一组165号</t>
  </si>
  <si>
    <t>艾龙</t>
  </si>
  <si>
    <t>凤山镇凤山社区文明街35号</t>
  </si>
  <si>
    <t>红河哈尼族彝族自治州个旧市</t>
  </si>
  <si>
    <t>李奇</t>
  </si>
  <si>
    <t>凤山镇凤山社区幸福8号</t>
  </si>
  <si>
    <t>保山市腾冲市</t>
  </si>
  <si>
    <t>杨建林</t>
  </si>
  <si>
    <t>云南临沧凤庆凤山镇</t>
  </si>
  <si>
    <t>杨照凤</t>
  </si>
  <si>
    <t>茶福帮</t>
  </si>
  <si>
    <t>李琴琴</t>
  </si>
  <si>
    <t>马荟香</t>
  </si>
  <si>
    <t>罗国发</t>
  </si>
  <si>
    <t>罗国成</t>
  </si>
  <si>
    <t>李兴国</t>
  </si>
  <si>
    <t>杨建军</t>
  </si>
  <si>
    <t>云南楚雄</t>
  </si>
  <si>
    <t>李正华</t>
  </si>
  <si>
    <t>毕映怀</t>
  </si>
  <si>
    <t>杨金毅</t>
  </si>
  <si>
    <t>茶正荣</t>
  </si>
  <si>
    <t>杨金昌</t>
  </si>
  <si>
    <t>云南文山</t>
  </si>
  <si>
    <t>杨映红</t>
  </si>
  <si>
    <t>云南普洱</t>
  </si>
  <si>
    <t>茶映勋</t>
  </si>
  <si>
    <t>云南西双版纳</t>
  </si>
  <si>
    <t>茶春梅</t>
  </si>
  <si>
    <t>杨鹏</t>
  </si>
  <si>
    <t>常春华</t>
  </si>
  <si>
    <t>杨存美</t>
  </si>
  <si>
    <t>云南省临沧市凤庆县凤山镇水箐村赵岭干小组</t>
  </si>
  <si>
    <t>云南省昆明市嵩明县杨林镇马坊村</t>
  </si>
  <si>
    <t>杨正业</t>
  </si>
  <si>
    <t>云南省临沧市凤庆县凤山镇水箐村羊看坟小组</t>
  </si>
  <si>
    <t>云南省昆明市官渡区关上街道办事处</t>
  </si>
  <si>
    <t>杨志明</t>
  </si>
  <si>
    <t>云南省临沧市凤庆县凤山镇水箐村小坝小组</t>
  </si>
  <si>
    <t>西双版纳傣族自治州景洪县嘎洒镇曼喃新村</t>
  </si>
  <si>
    <t>杨正桃</t>
  </si>
  <si>
    <t>云南省临沧市凤庆县凤山镇水箐村羊岭干小组</t>
  </si>
  <si>
    <t>云南省昆明市盘龙区郭家凹村</t>
  </si>
  <si>
    <t>杨丽丽</t>
  </si>
  <si>
    <t>杨春美</t>
  </si>
  <si>
    <t>云南省临沧市凤庆县凤山镇水箐村普家小组</t>
  </si>
  <si>
    <t>云南省昆明市嵩明县杨林镇杨林工业园区空港大道</t>
  </si>
  <si>
    <t>罗丽娟</t>
  </si>
  <si>
    <t>凤山镇董扁村</t>
  </si>
  <si>
    <t>李树</t>
  </si>
  <si>
    <t>云南省昭通市彝良县</t>
  </si>
  <si>
    <t>杨朝勋</t>
  </si>
  <si>
    <t>云南省曲靖市会泽县</t>
  </si>
  <si>
    <t>陈金艳</t>
  </si>
  <si>
    <t>云南省西双版纳州勐海县</t>
  </si>
  <si>
    <t>毛竹英</t>
  </si>
  <si>
    <t>云南省临沧市凤庆县凤山镇京竹林社区毛家窝小组</t>
  </si>
  <si>
    <t>云南省大理白族自治州鹤庆县</t>
  </si>
  <si>
    <t>杨天美</t>
  </si>
  <si>
    <t>云南省临沧市凤庆县凤山镇京竹林社区平地口小组</t>
  </si>
  <si>
    <t>范存兴</t>
  </si>
  <si>
    <t>云南省临沧市凤庆县凤山镇落星村范家组</t>
  </si>
  <si>
    <t>西双版纳傣族自治州勐海县打洛镇</t>
  </si>
  <si>
    <t>段安碟</t>
  </si>
  <si>
    <t>云南省临沧市凤庆县凤山镇落星村高家组</t>
  </si>
  <si>
    <t>德宏市瑞丽县畹町乡</t>
  </si>
  <si>
    <t>范建鹏</t>
  </si>
  <si>
    <t>甘明</t>
  </si>
  <si>
    <t>凤庆县凤山镇滇红社区丫口子组</t>
  </si>
  <si>
    <r>
      <rPr>
        <sz val="10"/>
        <rFont val="宋体"/>
        <charset val="134"/>
        <scheme val="minor"/>
      </rPr>
      <t>楚雄州东瓜镇新鸿远商贸城</t>
    </r>
    <r>
      <rPr>
        <sz val="10"/>
        <rFont val="宋体"/>
        <charset val="134"/>
        <scheme val="minor"/>
      </rPr>
      <t>121</t>
    </r>
    <r>
      <rPr>
        <sz val="10"/>
        <rFont val="宋体"/>
        <charset val="134"/>
        <scheme val="minor"/>
      </rPr>
      <t>号</t>
    </r>
  </si>
  <si>
    <t>杨增春</t>
  </si>
  <si>
    <t>云南省临沧市凤庆县凤山镇落星村马鹿塘组组</t>
  </si>
  <si>
    <t>昆明市官渡区中国自由贸易试验区昆明片区官渡区小板桥街道</t>
  </si>
  <si>
    <t>李永怀</t>
  </si>
  <si>
    <t>凤山镇安石村松林寨组</t>
  </si>
  <si>
    <t>大理白族自治州州永平县</t>
  </si>
  <si>
    <t>2024.2月始</t>
  </si>
  <si>
    <t>马银花</t>
  </si>
  <si>
    <t>凤山镇安石村马家窝组</t>
  </si>
  <si>
    <t>西双版纳景洪工业园区</t>
  </si>
  <si>
    <t>李正银</t>
  </si>
  <si>
    <t>凤山镇安石村安庆组</t>
  </si>
  <si>
    <t>红河哈尼族彝族自治州个旧市尚甸镇</t>
  </si>
  <si>
    <t>张全兵</t>
  </si>
  <si>
    <t>凤山镇安石村大平地组</t>
  </si>
  <si>
    <t>昆明市官渡区大板桥镇</t>
  </si>
  <si>
    <t>甘浩杰</t>
  </si>
  <si>
    <t>云南省临沧市凤庆县凤山镇前锋村甘家组</t>
  </si>
  <si>
    <t>大理州永平县</t>
  </si>
  <si>
    <t>李新云</t>
  </si>
  <si>
    <t>云南省临沧市凤庆县凤山镇前锋村周家组</t>
  </si>
  <si>
    <t>云南省昆明市五华区科业路52号</t>
  </si>
  <si>
    <t>李技香</t>
  </si>
  <si>
    <t>云南省临沧市凤庆县凤山镇前锋村华丰组</t>
  </si>
  <si>
    <t>云南省昆明市西山区润城第一大道</t>
  </si>
  <si>
    <t>李红波</t>
  </si>
  <si>
    <t>云南省临沧市凤庆县凤山镇前锋村以后山组</t>
  </si>
  <si>
    <t>云南省安宁市县街镇昆明正大种鸡场</t>
  </si>
  <si>
    <t>赵显慧</t>
  </si>
  <si>
    <t>李新顺</t>
  </si>
  <si>
    <t>云南省临沧市凤庆县凤山镇前锋村李家窝组</t>
  </si>
  <si>
    <t>昆明市西山区福海街道</t>
  </si>
  <si>
    <t>李新琦</t>
  </si>
  <si>
    <t>普洱市思茅区思茅港镇那澜村</t>
  </si>
  <si>
    <t>杨海新</t>
  </si>
  <si>
    <t>云南省临沧市凤庆县凤山镇前锋村龚家窝组</t>
  </si>
  <si>
    <t>周正党</t>
  </si>
  <si>
    <t>云南省临沧市凤庆县凤山镇前锋村田心组</t>
  </si>
  <si>
    <t>昆明市晋宁区六街道</t>
  </si>
  <si>
    <t>杨向勤</t>
  </si>
  <si>
    <t>大理州大理市</t>
  </si>
  <si>
    <t>何雅</t>
  </si>
  <si>
    <t>杨江虎</t>
  </si>
  <si>
    <t>昆明市呈贡区奥斯迪工业园</t>
  </si>
  <si>
    <t>杨春花</t>
  </si>
  <si>
    <t>杨国明</t>
  </si>
  <si>
    <t>赵红飞</t>
  </si>
  <si>
    <t>苏映平</t>
  </si>
  <si>
    <t>杨向花</t>
  </si>
  <si>
    <t>杨勤</t>
  </si>
  <si>
    <t>凤庆县凤山镇青树村平田二组</t>
  </si>
  <si>
    <t>云南省昆明市上海东盟大厦B栋15楼</t>
  </si>
  <si>
    <t>纪宏玲</t>
  </si>
  <si>
    <t>凤庆县凤山镇青树村新村山组</t>
  </si>
  <si>
    <t>罗心银</t>
  </si>
  <si>
    <t>凤庆县凤山镇青树村聂家庄组</t>
  </si>
  <si>
    <t>凤庆县凤山镇青树村白沙井二组</t>
  </si>
  <si>
    <t>杨庆</t>
  </si>
  <si>
    <t>凤庆县凤山镇青树村刘家寺组</t>
  </si>
  <si>
    <t>云南省昆明市西山区滇池路</t>
  </si>
  <si>
    <t>李莲</t>
  </si>
  <si>
    <t>昭通市镇雄县以勒镇</t>
  </si>
  <si>
    <t>彭赛英</t>
  </si>
  <si>
    <t>诗礼乡清华村大地组</t>
  </si>
  <si>
    <t>上海市徐汇区</t>
  </si>
  <si>
    <t>周德全</t>
  </si>
  <si>
    <t>诗礼乡清华村麦地组</t>
  </si>
  <si>
    <t>方学林</t>
  </si>
  <si>
    <t>周福顺</t>
  </si>
  <si>
    <t>周德忠</t>
  </si>
  <si>
    <t>熊文富</t>
  </si>
  <si>
    <t>诗礼乡清华村大寺组</t>
  </si>
  <si>
    <t>江苏省常州市武进区</t>
  </si>
  <si>
    <t>杨永君</t>
  </si>
  <si>
    <t>诗礼乡清华村永兴组</t>
  </si>
  <si>
    <t xml:space="preserve">云南省大理市凤仪镇 </t>
  </si>
  <si>
    <t>熊文木</t>
  </si>
  <si>
    <t>海南省昌江黎族自治县</t>
  </si>
  <si>
    <t>熊文婷</t>
  </si>
  <si>
    <t>能文君</t>
  </si>
  <si>
    <t>诗礼乡清华村大村组</t>
  </si>
  <si>
    <t>杨慧凉</t>
  </si>
  <si>
    <t>江苏省南通市如皋市</t>
  </si>
  <si>
    <t>韩美.</t>
  </si>
  <si>
    <t>诗礼乡清华村和平组</t>
  </si>
  <si>
    <t>昆明市管渡区子君村</t>
  </si>
  <si>
    <t>杨绍奇</t>
  </si>
  <si>
    <t>诗礼乡清华村沿河组</t>
  </si>
  <si>
    <t>韩春婷</t>
  </si>
  <si>
    <t>诗礼乡清华村桂花组</t>
  </si>
  <si>
    <t>熊国龙</t>
  </si>
  <si>
    <t>诗礼乡清华村东风组</t>
  </si>
  <si>
    <t>云南省玉溪市华宁县</t>
  </si>
  <si>
    <t>杨佳柏</t>
  </si>
  <si>
    <t>熊燕艳</t>
  </si>
  <si>
    <t>李福详</t>
  </si>
  <si>
    <t>诗礼乡清华村大场组</t>
  </si>
  <si>
    <t>游成芬</t>
  </si>
  <si>
    <t>云南省普洱市景东县</t>
  </si>
  <si>
    <t>杨绍全</t>
  </si>
  <si>
    <t>云南省大理州永平县</t>
  </si>
  <si>
    <t>何佳翠</t>
  </si>
  <si>
    <t>熊文丽</t>
  </si>
  <si>
    <t>韩意洪</t>
  </si>
  <si>
    <t>诗礼乡清华村中村组</t>
  </si>
  <si>
    <t>熊邦俭</t>
  </si>
  <si>
    <t>云南省大理州双廊镇</t>
  </si>
  <si>
    <t>韩晓芳</t>
  </si>
  <si>
    <t>杨文月</t>
  </si>
  <si>
    <t>云南省大理州宾川县</t>
  </si>
  <si>
    <t>杨大军</t>
  </si>
  <si>
    <t>熊明朗</t>
  </si>
  <si>
    <t>段佳奇</t>
  </si>
  <si>
    <t>云南省普洱市江城县</t>
  </si>
  <si>
    <t>杨凤</t>
  </si>
  <si>
    <t xml:space="preserve">海南省定安县龙门镇 </t>
  </si>
  <si>
    <t>2024.03</t>
  </si>
  <si>
    <t>段志立</t>
  </si>
  <si>
    <t>云南省保山市施甸县</t>
  </si>
  <si>
    <t>段志华</t>
  </si>
  <si>
    <t>2024.05</t>
  </si>
  <si>
    <t>李福望</t>
  </si>
  <si>
    <t>李智荟</t>
  </si>
  <si>
    <t>云南省红河州绿春县</t>
  </si>
  <si>
    <t>王丽琼</t>
  </si>
  <si>
    <t>诗礼乡河平村</t>
  </si>
  <si>
    <t>李忠灿</t>
  </si>
  <si>
    <t>李成文</t>
  </si>
  <si>
    <t>李恩旺</t>
  </si>
  <si>
    <t>李忠君</t>
  </si>
  <si>
    <t>杨丽芹</t>
  </si>
  <si>
    <t>李国伟</t>
  </si>
  <si>
    <t>王文发</t>
  </si>
  <si>
    <t>杨云龙</t>
  </si>
  <si>
    <t>杨钱</t>
  </si>
  <si>
    <t>诗礼乡古墨村</t>
  </si>
  <si>
    <t>云南省昆明市嵩明县</t>
  </si>
  <si>
    <t>杨建奇</t>
  </si>
  <si>
    <t>云南省普洱市孟连县</t>
  </si>
  <si>
    <t>杨云惠</t>
  </si>
  <si>
    <t>杨维喜</t>
  </si>
  <si>
    <t>卢正圆</t>
  </si>
  <si>
    <t>云南省大理市下关镇</t>
  </si>
  <si>
    <t>李文安</t>
  </si>
  <si>
    <t>李文财</t>
  </si>
  <si>
    <t>卢正兴</t>
  </si>
  <si>
    <t>杨维艳</t>
  </si>
  <si>
    <t>云南省昆明市呈贡区七甸街道麦地营村400号</t>
  </si>
  <si>
    <t>杨继菲</t>
  </si>
  <si>
    <t>云南省德宏州芒市泰安南路与广腊亮街交叉口东40米</t>
  </si>
  <si>
    <t>段桂莲</t>
  </si>
  <si>
    <t>诗礼乡三合村新华组</t>
  </si>
  <si>
    <t>段佳美</t>
  </si>
  <si>
    <t>诗礼乡三合村大田组</t>
  </si>
  <si>
    <t>中国（云南）自由贸易试验区昆明片区经开区昌宏路136号</t>
  </si>
  <si>
    <t>段学志</t>
  </si>
  <si>
    <t>诗礼乡三合村三合组</t>
  </si>
  <si>
    <t>李腾芳</t>
  </si>
  <si>
    <t>李映菊</t>
  </si>
  <si>
    <t>诗礼乡三合村板桥组</t>
  </si>
  <si>
    <t>云南省昆明市官渡区云秀路3298号</t>
  </si>
  <si>
    <t>2022.10</t>
  </si>
  <si>
    <t>段佳荣</t>
  </si>
  <si>
    <t>云南省普洱市思茅区茶马古镇B区</t>
  </si>
  <si>
    <t>2023.1</t>
  </si>
  <si>
    <t>杨佳忠</t>
  </si>
  <si>
    <t>云南省迪庆藏族自治州德钦县茂顶村</t>
  </si>
  <si>
    <t>杨贤东</t>
  </si>
  <si>
    <t>诗礼乡三合村先锋组</t>
  </si>
  <si>
    <t>诗礼乡三合村花树组</t>
  </si>
  <si>
    <t>云南省玉溪市红塔区凤凰路 146 号</t>
  </si>
  <si>
    <t>2023.4</t>
  </si>
  <si>
    <t>于永军</t>
  </si>
  <si>
    <t>诗礼乡三合村团结组</t>
  </si>
  <si>
    <t>禹崇吉</t>
  </si>
  <si>
    <t>张启松</t>
  </si>
  <si>
    <t>诗礼乡三合村中平组</t>
  </si>
  <si>
    <t>云南省昆明市盘龙区金晨街道映象社区碧桂湾小区1期4栋</t>
  </si>
  <si>
    <t>2023.2</t>
  </si>
  <si>
    <t>张仕呈</t>
  </si>
  <si>
    <t>赵建琴</t>
  </si>
  <si>
    <t>云南省保山市昌宁县滨河路</t>
  </si>
  <si>
    <t>赵志国</t>
  </si>
  <si>
    <t>诗礼乡三合村新河组</t>
  </si>
  <si>
    <t>云南省昆明市东康花园</t>
  </si>
  <si>
    <t>禹崇贵</t>
  </si>
  <si>
    <t>云南省昆明市呈贡区春融街</t>
  </si>
  <si>
    <t>赵志先</t>
  </si>
  <si>
    <t>云南省丽江市玉龙自治县太安乡</t>
  </si>
  <si>
    <t>杨佳玉</t>
  </si>
  <si>
    <t>诗礼乡三合村新兴组</t>
  </si>
  <si>
    <t>云南省昭通市大关县寿山镇海坝水库</t>
  </si>
  <si>
    <t>杨兴成</t>
  </si>
  <si>
    <t>诗礼乡三合村新民组</t>
  </si>
  <si>
    <t>云南省昆明市官渡</t>
  </si>
  <si>
    <t>杨家发</t>
  </si>
  <si>
    <t>云南省保山市昌宁县耇街彝族苗族乡</t>
  </si>
  <si>
    <t>于忠贵</t>
  </si>
  <si>
    <t>云南省西双版纳州勐腊县勐捧镇</t>
  </si>
  <si>
    <t>杨金道</t>
  </si>
  <si>
    <t>云南省大理白族自治州</t>
  </si>
  <si>
    <t>于栀兰</t>
  </si>
  <si>
    <t>诗礼乡三合村福兴组</t>
  </si>
  <si>
    <t>谢卫学</t>
  </si>
  <si>
    <t>云南省保山市昌宁</t>
  </si>
  <si>
    <t>赵建勋</t>
  </si>
  <si>
    <t>2023.01至今</t>
  </si>
  <si>
    <t>刘庆伟</t>
  </si>
  <si>
    <t>云南省临沧市诗礼乡安义村格下小组</t>
  </si>
  <si>
    <t>大理州巍山县牛街乡</t>
  </si>
  <si>
    <t>2024.7.10</t>
  </si>
  <si>
    <t>刘庆和</t>
  </si>
  <si>
    <t>鲁国香</t>
  </si>
  <si>
    <t>鲁建春</t>
  </si>
  <si>
    <t>独龙江三乡建筑工程</t>
  </si>
  <si>
    <t>2024.4.20</t>
  </si>
  <si>
    <t>赵瑞霞</t>
  </si>
  <si>
    <t>诗礼乡永复村永复组</t>
  </si>
  <si>
    <t>昆明市盘龙区寺瓦路福缇岛小区</t>
  </si>
  <si>
    <t>杨富洲</t>
  </si>
  <si>
    <t>诗礼乡永复村安平组</t>
  </si>
  <si>
    <t>昆明市官渡区永安商场</t>
  </si>
  <si>
    <t>彭秋洪</t>
  </si>
  <si>
    <t>诗礼乡永复村格自组</t>
  </si>
  <si>
    <t>云南省玉溪市易门县</t>
  </si>
  <si>
    <t>杨树珍</t>
  </si>
  <si>
    <t>诗礼乡永复村红村组</t>
  </si>
  <si>
    <t>2023.04</t>
  </si>
  <si>
    <t>赵海</t>
  </si>
  <si>
    <t>诗礼乡永复村赵家组</t>
  </si>
  <si>
    <t>云南省昆明市西山区春雨路</t>
  </si>
  <si>
    <t>杨绍福</t>
  </si>
  <si>
    <t>诗礼乡永复村红茂组</t>
  </si>
  <si>
    <t>李银德</t>
  </si>
  <si>
    <t>诗礼乡永复村下村组</t>
  </si>
  <si>
    <t>云南省石林县</t>
  </si>
  <si>
    <t>孙大安</t>
  </si>
  <si>
    <t>诗礼乡永复村陆家组</t>
  </si>
  <si>
    <t>杨绍龙</t>
  </si>
  <si>
    <t>李作双</t>
  </si>
  <si>
    <t>诗礼乡永复村新村组</t>
  </si>
  <si>
    <t>赵金书</t>
  </si>
  <si>
    <t>彭金美</t>
  </si>
  <si>
    <t>诗礼乡永复村陈家组</t>
  </si>
  <si>
    <t>李言全</t>
  </si>
  <si>
    <t>罗丽丽</t>
  </si>
  <si>
    <t>赵瑞雪</t>
  </si>
  <si>
    <t>昆明市西山区万达广场金街</t>
  </si>
  <si>
    <t>万晶晶</t>
  </si>
  <si>
    <t>诗礼乡永复村毛六组</t>
  </si>
  <si>
    <t>杨奇</t>
  </si>
  <si>
    <t>云南省楚雄市</t>
  </si>
  <si>
    <t>杨喜早</t>
  </si>
  <si>
    <t>诗礼乡乐平村</t>
  </si>
  <si>
    <t>张德强</t>
  </si>
  <si>
    <t>张德李</t>
  </si>
  <si>
    <t>杨家奇</t>
  </si>
  <si>
    <t>张飞</t>
  </si>
  <si>
    <t>杨豹</t>
  </si>
  <si>
    <t>李兴龙</t>
  </si>
  <si>
    <t>李银美</t>
  </si>
  <si>
    <t>诗礼乡诗礼村街上小组</t>
  </si>
  <si>
    <t>西双版纳傣族自治州</t>
  </si>
  <si>
    <t>赵玉兵</t>
  </si>
  <si>
    <t>诗礼乡诗礼村东河小组</t>
  </si>
  <si>
    <t>云南省保山市板桥镇</t>
  </si>
  <si>
    <t>赵玉林</t>
  </si>
  <si>
    <t>云南省昆明市官度区阿拉乡三瓦村</t>
  </si>
  <si>
    <t>马荟勋</t>
  </si>
  <si>
    <t>云南省昆明市西山区人民西路320号</t>
  </si>
  <si>
    <t>马丽</t>
  </si>
  <si>
    <t>云南省昆明理科职业学院安㝋市麒麟路19号</t>
  </si>
  <si>
    <t>杨菊</t>
  </si>
  <si>
    <t>诗礼乡诗礼村小村小组</t>
  </si>
  <si>
    <t>杨丽</t>
  </si>
  <si>
    <t>云南省昆明市五华区五一路185号</t>
  </si>
  <si>
    <t>余雪中</t>
  </si>
  <si>
    <t>诗礼乡诗礼村街下小组</t>
  </si>
  <si>
    <t>云南省昆明市盘龙区拓东街北京路44|号</t>
  </si>
  <si>
    <t>韩号斌</t>
  </si>
  <si>
    <t>诗礼乡诗礼村龙泉小组</t>
  </si>
  <si>
    <t>杨福新</t>
  </si>
  <si>
    <t>诗礼乡诗礼村下村小组</t>
  </si>
  <si>
    <t>云南省昆明市西山区静海园25栋100</t>
  </si>
  <si>
    <t>谢蔚云</t>
  </si>
  <si>
    <t>贺仁全</t>
  </si>
  <si>
    <t>云南省昆明市盘龙区万华路</t>
  </si>
  <si>
    <t>赵学明</t>
  </si>
  <si>
    <t>云南省昆明西山区</t>
  </si>
  <si>
    <t>杨明星</t>
  </si>
  <si>
    <t>云南省保山市昌宁县田园镇锦绣铂城D16－1</t>
  </si>
  <si>
    <t>杨曦</t>
  </si>
  <si>
    <t>云南省昆明市盘龙</t>
  </si>
  <si>
    <t>张志权</t>
  </si>
  <si>
    <t>诗礼乡诗礼村安全小组</t>
  </si>
  <si>
    <t>云南省红河州涧水县教书</t>
  </si>
  <si>
    <t>周华荣</t>
  </si>
  <si>
    <t>云南省昆明市官渡区宝海路</t>
  </si>
  <si>
    <t>赵明慧</t>
  </si>
  <si>
    <t>云南省昆明市盘龙区北京路924号</t>
  </si>
  <si>
    <t>韩佳丽</t>
  </si>
  <si>
    <t>云南省昆明市五华区南屏街世纪广场B1幢10层D</t>
  </si>
  <si>
    <t>杨维智</t>
  </si>
  <si>
    <t>云南省昆明市官渡区秀河路官南城300号</t>
  </si>
  <si>
    <t>聂剑于</t>
  </si>
  <si>
    <t>云南省丽江市丽江古城</t>
  </si>
  <si>
    <t>韩小忠</t>
  </si>
  <si>
    <t>杨维丽</t>
  </si>
  <si>
    <t>云南省昆明市五华区一二一大街71号</t>
  </si>
  <si>
    <t>杨才</t>
  </si>
  <si>
    <t>杨绍兵</t>
  </si>
  <si>
    <t>李继艳</t>
  </si>
  <si>
    <t>诗礼乡禄丰村列佐小组</t>
  </si>
  <si>
    <t xml:space="preserve">云南省昆明市
</t>
  </si>
  <si>
    <t>李继慧</t>
  </si>
  <si>
    <t>余良莎</t>
  </si>
  <si>
    <t>诗礼乡禄丰村吴家小组</t>
  </si>
  <si>
    <t>昆明市官渡区关上街道春城路290号</t>
  </si>
  <si>
    <t>吴跃伟</t>
  </si>
  <si>
    <t>云南省曲靖市富源县</t>
  </si>
  <si>
    <t>李尚能</t>
  </si>
  <si>
    <t>诗礼乡禄丰村啦佐小组</t>
  </si>
  <si>
    <t>吴申吉</t>
  </si>
  <si>
    <t>诗礼乡禄丰村上禄小组</t>
  </si>
  <si>
    <t>周家升</t>
  </si>
  <si>
    <t>云南省昆明市安宁黑土加油站</t>
  </si>
  <si>
    <t>字正义</t>
  </si>
  <si>
    <t>诗礼乡禄丰村土的小组</t>
  </si>
  <si>
    <t>毕小胤</t>
  </si>
  <si>
    <t>诗礼乡禄丰村大村小组</t>
  </si>
  <si>
    <t>昆明市西山区滇池度假区湖欣路一号</t>
  </si>
  <si>
    <t>李永树</t>
  </si>
  <si>
    <t>诗礼乡牌坊村</t>
  </si>
  <si>
    <t>于自明</t>
  </si>
  <si>
    <t>李映美</t>
  </si>
  <si>
    <t>杨清梅</t>
  </si>
  <si>
    <t>董继军</t>
  </si>
  <si>
    <t>谢卫义</t>
  </si>
  <si>
    <t>杨佳美</t>
  </si>
  <si>
    <t>禹鲜</t>
  </si>
  <si>
    <t>杨佳蕊</t>
  </si>
  <si>
    <t>李晓凤</t>
  </si>
  <si>
    <t>云南省思茅市普洱市</t>
  </si>
  <si>
    <t>胡德</t>
  </si>
  <si>
    <t>诗礼乡朝阳村胡家组</t>
  </si>
  <si>
    <t>曲靖市富源县老厂镇</t>
  </si>
  <si>
    <t>毕光桃</t>
  </si>
  <si>
    <t>诗礼乡朝阳村利命组</t>
  </si>
  <si>
    <t>云南省红河州河口县</t>
  </si>
  <si>
    <t>罗兴武</t>
  </si>
  <si>
    <t>诗礼乡朝阳村汉兴组</t>
  </si>
  <si>
    <t>云南省昆明市五华区佳华巷</t>
  </si>
  <si>
    <t>罗兴文</t>
  </si>
  <si>
    <t>云南省保山市昌宁县田园镇</t>
  </si>
  <si>
    <t>李芳</t>
  </si>
  <si>
    <t>诗礼乡朝阳村中平组</t>
  </si>
  <si>
    <t>熊国礼</t>
  </si>
  <si>
    <t>杨福秀</t>
  </si>
  <si>
    <t>凤庆县诗礼乡武伟村</t>
  </si>
  <si>
    <t>大理白族自治州涧彝族自治县</t>
  </si>
  <si>
    <t>2024.2.12</t>
  </si>
  <si>
    <t>杨坤</t>
  </si>
  <si>
    <t>2024.5.16</t>
  </si>
  <si>
    <t>张梅</t>
  </si>
  <si>
    <t>昆明市嵩明县</t>
  </si>
  <si>
    <t>2024.3.8</t>
  </si>
  <si>
    <t>张春艳</t>
  </si>
  <si>
    <t>2024.1.18</t>
  </si>
  <si>
    <t>杨华张</t>
  </si>
  <si>
    <t>2014.2.8</t>
  </si>
  <si>
    <t>陈素</t>
  </si>
  <si>
    <t>杨福仙</t>
  </si>
  <si>
    <t>张元元</t>
  </si>
  <si>
    <t>云南省版纳州景洪市</t>
  </si>
  <si>
    <t>禹明菊</t>
  </si>
  <si>
    <t>刘映诚</t>
  </si>
  <si>
    <t>郭大寨乡文德村</t>
  </si>
  <si>
    <t>昆明市寻甸县塘子乡易隆村</t>
  </si>
  <si>
    <t>赵映新</t>
  </si>
  <si>
    <t>邹国美</t>
  </si>
  <si>
    <t>昆明市盘龙区双龙乡</t>
  </si>
  <si>
    <t>赵文菊</t>
  </si>
  <si>
    <t>郭大寨乡罗家寨村羊火塘组</t>
  </si>
  <si>
    <t>赵世康</t>
  </si>
  <si>
    <t>郭大寨乡罗家寨村中寨组</t>
  </si>
  <si>
    <t>昆明市崇明县小街镇</t>
  </si>
  <si>
    <t>黄健娇</t>
  </si>
  <si>
    <t>郭大寨乡罗家寨村罗家组</t>
  </si>
  <si>
    <t>文山州广南县旧莫乡旧莫村</t>
  </si>
  <si>
    <t>李自香</t>
  </si>
  <si>
    <t>赵国成</t>
  </si>
  <si>
    <t>郭大寨乡罗家寨村麻立林组</t>
  </si>
  <si>
    <t>普洱市景谷县永平镇</t>
  </si>
  <si>
    <t>赵映龙</t>
  </si>
  <si>
    <t>郭大寨乡罗家寨村大树田组</t>
  </si>
  <si>
    <t>文山州文山县民族村</t>
  </si>
  <si>
    <t>李国香</t>
  </si>
  <si>
    <t>郭大寨乡文德村中寨小组</t>
  </si>
  <si>
    <t>2024.6.2</t>
  </si>
  <si>
    <t>刘映伟</t>
  </si>
  <si>
    <t>2024.5.5</t>
  </si>
  <si>
    <t>鲁建萍</t>
  </si>
  <si>
    <t>郭大寨乡松林村下寨组</t>
  </si>
  <si>
    <t>云南省大理市第一人民医院</t>
  </si>
  <si>
    <t>鲁建楠</t>
  </si>
  <si>
    <t>大理大理市下关镇人民街</t>
  </si>
  <si>
    <t>彭兴龙</t>
  </si>
  <si>
    <t>郭大寨乡松林村藤蔑河组</t>
  </si>
  <si>
    <r>
      <rPr>
        <sz val="10"/>
        <rFont val="宋体"/>
        <charset val="134"/>
        <scheme val="minor"/>
      </rPr>
      <t>云南省昆明市兆丰六千城</t>
    </r>
    <r>
      <rPr>
        <sz val="10"/>
        <rFont val="宋体"/>
        <charset val="134"/>
        <scheme val="minor"/>
      </rPr>
      <t>10</t>
    </r>
    <r>
      <rPr>
        <sz val="10"/>
        <rFont val="宋体"/>
        <charset val="134"/>
        <scheme val="minor"/>
      </rPr>
      <t>栋</t>
    </r>
    <r>
      <rPr>
        <sz val="10"/>
        <rFont val="宋体"/>
        <charset val="134"/>
        <scheme val="minor"/>
      </rPr>
      <t>28</t>
    </r>
    <r>
      <rPr>
        <sz val="10"/>
        <rFont val="宋体"/>
        <charset val="134"/>
        <scheme val="minor"/>
      </rPr>
      <t>楼</t>
    </r>
  </si>
  <si>
    <t>彭兴邦</t>
  </si>
  <si>
    <r>
      <rPr>
        <sz val="10"/>
        <rFont val="宋体"/>
        <charset val="134"/>
        <scheme val="minor"/>
      </rPr>
      <t>云南省昆明市官渡区太和街道春城路摩尔大厦</t>
    </r>
    <r>
      <rPr>
        <sz val="10"/>
        <rFont val="宋体"/>
        <charset val="134"/>
        <scheme val="minor"/>
      </rPr>
      <t>B</t>
    </r>
    <r>
      <rPr>
        <sz val="10"/>
        <rFont val="宋体"/>
        <charset val="134"/>
        <scheme val="minor"/>
      </rPr>
      <t>座</t>
    </r>
    <r>
      <rPr>
        <sz val="10"/>
        <rFont val="宋体"/>
        <charset val="134"/>
        <scheme val="minor"/>
      </rPr>
      <t>1102</t>
    </r>
  </si>
  <si>
    <t>张新玲</t>
  </si>
  <si>
    <r>
      <rPr>
        <sz val="10"/>
        <rFont val="宋体"/>
        <charset val="134"/>
        <scheme val="minor"/>
      </rPr>
      <t>大理市下关镇兴盛路兴盛时光小区</t>
    </r>
    <r>
      <rPr>
        <sz val="10"/>
        <rFont val="宋体"/>
        <charset val="134"/>
        <scheme val="minor"/>
      </rPr>
      <t>1</t>
    </r>
    <r>
      <rPr>
        <sz val="10"/>
        <rFont val="宋体"/>
        <charset val="134"/>
        <scheme val="minor"/>
      </rPr>
      <t>栋</t>
    </r>
  </si>
  <si>
    <t>鲁建梅</t>
  </si>
  <si>
    <t>大理市双廊镇</t>
  </si>
  <si>
    <t>刘文高</t>
  </si>
  <si>
    <t>郭大寨乡松林村阿腊山组</t>
  </si>
  <si>
    <t>李增润</t>
  </si>
  <si>
    <t>郭大寨乡松林村青树组</t>
  </si>
  <si>
    <t>德宏州瑞丽市畹町镇</t>
  </si>
  <si>
    <t>李增天</t>
  </si>
  <si>
    <t>德宏州芒市</t>
  </si>
  <si>
    <t>段世清</t>
  </si>
  <si>
    <t>郭大寨乡松林村段家组</t>
  </si>
  <si>
    <t>大理彝族白族自治州下关市凤仪镇</t>
  </si>
  <si>
    <t>李国宾</t>
  </si>
  <si>
    <t>郭大寨乡松林村水井组</t>
  </si>
  <si>
    <t>杨应雪</t>
  </si>
  <si>
    <t>大理市大理古城</t>
  </si>
  <si>
    <t>李增银</t>
  </si>
  <si>
    <t>郭大寨乡松林村大寨组</t>
  </si>
  <si>
    <t>陈兴明</t>
  </si>
  <si>
    <r>
      <rPr>
        <sz val="10"/>
        <rFont val="宋体"/>
        <charset val="134"/>
        <scheme val="minor"/>
      </rPr>
      <t>大理市下关街道腾瑞幸福里一期</t>
    </r>
    <r>
      <rPr>
        <sz val="10"/>
        <rFont val="宋体"/>
        <charset val="134"/>
        <scheme val="minor"/>
      </rPr>
      <t>1</t>
    </r>
    <r>
      <rPr>
        <sz val="10"/>
        <rFont val="宋体"/>
        <charset val="134"/>
        <scheme val="minor"/>
      </rPr>
      <t>幢</t>
    </r>
    <r>
      <rPr>
        <sz val="10"/>
        <rFont val="宋体"/>
        <charset val="134"/>
        <scheme val="minor"/>
      </rPr>
      <t>25</t>
    </r>
    <r>
      <rPr>
        <sz val="10"/>
        <rFont val="宋体"/>
        <charset val="134"/>
        <scheme val="minor"/>
      </rPr>
      <t>层</t>
    </r>
    <r>
      <rPr>
        <sz val="10"/>
        <rFont val="宋体"/>
        <charset val="134"/>
        <scheme val="minor"/>
      </rPr>
      <t>2508</t>
    </r>
  </si>
  <si>
    <r>
      <rPr>
        <sz val="10"/>
        <rFont val="宋体"/>
        <charset val="134"/>
        <scheme val="minor"/>
      </rPr>
      <t>李雪娟</t>
    </r>
    <r>
      <rPr>
        <sz val="10"/>
        <rFont val="宋体"/>
        <charset val="134"/>
        <scheme val="minor"/>
      </rPr>
      <t xml:space="preserve"> </t>
    </r>
  </si>
  <si>
    <t>郭大寨乡卡思村光山组</t>
  </si>
  <si>
    <t>云南省昆明高新技术产业开发区</t>
  </si>
  <si>
    <t>李明</t>
  </si>
  <si>
    <t>鲁建良</t>
  </si>
  <si>
    <t>郭大寨乡卡思村上箐子组</t>
  </si>
  <si>
    <t>云南省昆明市呈贡区七甸工业园区</t>
  </si>
  <si>
    <t>李德培</t>
  </si>
  <si>
    <t>郭大寨乡卡思村小平掌组</t>
  </si>
  <si>
    <t>云南省曲靖市师宗县鲁古村</t>
  </si>
  <si>
    <t>郎萍凤</t>
  </si>
  <si>
    <t>李建强</t>
  </si>
  <si>
    <t>郭大寨乡卡思村李子树组</t>
  </si>
  <si>
    <t>昆明市盘龙区青云街道</t>
  </si>
  <si>
    <t>昆明市五华区黑林铺街道</t>
  </si>
  <si>
    <t>李学伟</t>
  </si>
  <si>
    <t>西双版纳傣族自治州猛海县</t>
  </si>
  <si>
    <t>李鑫</t>
  </si>
  <si>
    <t>云南省德宏州瑞丽市瑞兴路</t>
  </si>
  <si>
    <t>李建竹</t>
  </si>
  <si>
    <t>郭大寨乡卡思村营盘山组</t>
  </si>
  <si>
    <t>鲁世军</t>
  </si>
  <si>
    <t>郭大寨乡卡思村核桃林组</t>
  </si>
  <si>
    <t>李勤军</t>
  </si>
  <si>
    <r>
      <rPr>
        <sz val="10"/>
        <rFont val="宋体"/>
        <charset val="134"/>
        <scheme val="minor"/>
      </rPr>
      <t>陈安琪</t>
    </r>
    <r>
      <rPr>
        <sz val="10"/>
        <rFont val="宋体"/>
        <charset val="134"/>
        <scheme val="minor"/>
      </rPr>
      <t xml:space="preserve">  </t>
    </r>
  </si>
  <si>
    <t>陈安仙</t>
  </si>
  <si>
    <t>郭大寨乡卡思村洼子寨组</t>
  </si>
  <si>
    <t>李成军</t>
  </si>
  <si>
    <t>郭大寨乡卡思村大寨子组</t>
  </si>
  <si>
    <t>施德良</t>
  </si>
  <si>
    <t>郭大寨乡邦贵村沙子坡组</t>
  </si>
  <si>
    <r>
      <rPr>
        <sz val="10"/>
        <rFont val="宋体"/>
        <charset val="134"/>
        <scheme val="minor"/>
      </rPr>
      <t>云南省昆明市五华区海源北路</t>
    </r>
    <r>
      <rPr>
        <sz val="10"/>
        <rFont val="宋体"/>
        <charset val="134"/>
        <scheme val="minor"/>
      </rPr>
      <t>658</t>
    </r>
    <r>
      <rPr>
        <sz val="10"/>
        <rFont val="宋体"/>
        <charset val="134"/>
        <scheme val="minor"/>
      </rPr>
      <t>号</t>
    </r>
  </si>
  <si>
    <t>李荟萍</t>
  </si>
  <si>
    <t>郭大寨乡邦贵村郭二寨组</t>
  </si>
  <si>
    <t>普洱市景东县文井乡</t>
  </si>
  <si>
    <t>杨云海</t>
  </si>
  <si>
    <t>郭大寨乡邦贵村龙塘组</t>
  </si>
  <si>
    <t>云南省昆明市官渡区官渡古镇二期花宿院子轻奢酒店</t>
  </si>
  <si>
    <t>王石改</t>
  </si>
  <si>
    <r>
      <rPr>
        <sz val="10"/>
        <rFont val="宋体"/>
        <charset val="134"/>
        <scheme val="minor"/>
      </rPr>
      <t>云南省昆明市五华区丰源路幸福家园</t>
    </r>
    <r>
      <rPr>
        <sz val="10"/>
        <rFont val="宋体"/>
        <charset val="134"/>
        <scheme val="minor"/>
      </rPr>
      <t>10</t>
    </r>
    <r>
      <rPr>
        <sz val="10"/>
        <rFont val="宋体"/>
        <charset val="134"/>
        <scheme val="minor"/>
      </rPr>
      <t>号商铺</t>
    </r>
  </si>
  <si>
    <t>王子怡</t>
  </si>
  <si>
    <r>
      <rPr>
        <sz val="10"/>
        <rFont val="宋体"/>
        <charset val="134"/>
        <scheme val="minor"/>
      </rPr>
      <t>昆明市五华区美景新城</t>
    </r>
    <r>
      <rPr>
        <sz val="10"/>
        <rFont val="宋体"/>
        <charset val="134"/>
        <scheme val="minor"/>
      </rPr>
      <t>C</t>
    </r>
    <r>
      <rPr>
        <sz val="10"/>
        <rFont val="宋体"/>
        <charset val="134"/>
        <scheme val="minor"/>
      </rPr>
      <t>栋</t>
    </r>
    <r>
      <rPr>
        <sz val="10"/>
        <rFont val="宋体"/>
        <charset val="134"/>
        <scheme val="minor"/>
      </rPr>
      <t>2</t>
    </r>
    <r>
      <rPr>
        <sz val="10"/>
        <rFont val="宋体"/>
        <charset val="134"/>
        <scheme val="minor"/>
      </rPr>
      <t>单元</t>
    </r>
  </si>
  <si>
    <t>王朝良</t>
  </si>
  <si>
    <r>
      <rPr>
        <sz val="10"/>
        <rFont val="宋体"/>
        <charset val="134"/>
        <scheme val="minor"/>
      </rPr>
      <t>昆明市盘龙区万鸿国际</t>
    </r>
    <r>
      <rPr>
        <sz val="10"/>
        <rFont val="宋体"/>
        <charset val="134"/>
        <scheme val="minor"/>
      </rPr>
      <t>6</t>
    </r>
    <r>
      <rPr>
        <sz val="10"/>
        <rFont val="宋体"/>
        <charset val="134"/>
        <scheme val="minor"/>
      </rPr>
      <t>栋</t>
    </r>
    <r>
      <rPr>
        <sz val="10"/>
        <rFont val="宋体"/>
        <charset val="134"/>
        <scheme val="minor"/>
      </rPr>
      <t>2807</t>
    </r>
    <r>
      <rPr>
        <sz val="10"/>
        <rFont val="宋体"/>
        <charset val="134"/>
        <scheme val="minor"/>
      </rPr>
      <t>室</t>
    </r>
  </si>
  <si>
    <t>辉元香</t>
  </si>
  <si>
    <t>昆明市五华区中铁十五局</t>
  </si>
  <si>
    <t>穆志周</t>
  </si>
  <si>
    <t>郭大寨乡郭大寨村水磨河组</t>
  </si>
  <si>
    <t>红河哈尼族彝族自治州</t>
  </si>
  <si>
    <t>郭银城</t>
  </si>
  <si>
    <t>郭大寨乡郭大寨村老街子最</t>
  </si>
  <si>
    <t>德宏傣族景颇族自治州盈江县平原镇</t>
  </si>
  <si>
    <t>2024.3.1</t>
  </si>
  <si>
    <t>张春晓</t>
  </si>
  <si>
    <t>郭大寨乡郭大寨村寨子边组</t>
  </si>
  <si>
    <t>杨展书</t>
  </si>
  <si>
    <t>郭大寨乡郭大寨村老街子组</t>
  </si>
  <si>
    <t>杨先斌</t>
  </si>
  <si>
    <t>郭大寨乡郭大寨村新寨组</t>
  </si>
  <si>
    <t>杨太娟</t>
  </si>
  <si>
    <t>穆志华</t>
  </si>
  <si>
    <t>刘仕兰</t>
  </si>
  <si>
    <t>郭大寨乡郭大寨村下寨组</t>
  </si>
  <si>
    <t>穆志清</t>
  </si>
  <si>
    <t>张光兰</t>
  </si>
  <si>
    <t>杨世美</t>
  </si>
  <si>
    <t>杨先成</t>
  </si>
  <si>
    <t>张明国</t>
  </si>
  <si>
    <t>张光景</t>
  </si>
  <si>
    <t>郭大寨乡郭大寨村鱼塘地组</t>
  </si>
  <si>
    <t>西双版纳</t>
  </si>
  <si>
    <t>郭金国</t>
  </si>
  <si>
    <t>杨富超</t>
  </si>
  <si>
    <t>郭大寨乡郭大寨村大路边组</t>
  </si>
  <si>
    <t>李银军</t>
  </si>
  <si>
    <t>郭大寨乡郭大寨村三甲组</t>
  </si>
  <si>
    <t>杨军芹</t>
  </si>
  <si>
    <t>郭大寨乡郭大寨村岩子脚组</t>
  </si>
  <si>
    <t>玉溪峨山</t>
  </si>
  <si>
    <t>张号奇</t>
  </si>
  <si>
    <t>张旺</t>
  </si>
  <si>
    <t>郭大寨乡郭大寨村岭岗寨组</t>
  </si>
  <si>
    <t>张明峰</t>
  </si>
  <si>
    <t>曲靖宣威市</t>
  </si>
  <si>
    <t>杨军国</t>
  </si>
  <si>
    <t>郭绍忠</t>
  </si>
  <si>
    <t>郭银珠</t>
  </si>
  <si>
    <t>郭腊有</t>
  </si>
  <si>
    <t>郭大寨乡郭大寨村大寨子组</t>
  </si>
  <si>
    <t>张号帅</t>
  </si>
  <si>
    <t>林玉芬</t>
  </si>
  <si>
    <t>张光乔</t>
  </si>
  <si>
    <t>李小菊</t>
  </si>
  <si>
    <t>杨军志</t>
  </si>
  <si>
    <t>云南省昆明市嵩明县杨林镇</t>
  </si>
  <si>
    <t>黄新菊</t>
  </si>
  <si>
    <t>杨昆航</t>
  </si>
  <si>
    <t>张浩宾</t>
  </si>
  <si>
    <t>李富花</t>
  </si>
  <si>
    <t>郭大寨乡干马村大寨组</t>
  </si>
  <si>
    <t>云南省香格里拉市迪庆州建塘镇</t>
  </si>
  <si>
    <t>陈思雨</t>
  </si>
  <si>
    <t>郭大寨乡干马村平掌组</t>
  </si>
  <si>
    <t>杨正虎</t>
  </si>
  <si>
    <t>郭大寨乡大立色村上坡坝组</t>
  </si>
  <si>
    <t>云南昆明市官渡区阿拉街道石塘山大石坝村</t>
  </si>
  <si>
    <t>陈绍英</t>
  </si>
  <si>
    <t>张国海</t>
  </si>
  <si>
    <t>郭大寨乡琼英村上后山组</t>
  </si>
  <si>
    <t>穆斯龙</t>
  </si>
  <si>
    <t>郭大寨乡大立色村大麦地组</t>
  </si>
  <si>
    <t>云南省普洱市墨江哈尼族自治县联珠镇</t>
  </si>
  <si>
    <t>张明好</t>
  </si>
  <si>
    <t>郭大寨乡大立色村下大寨组</t>
  </si>
  <si>
    <t>张光权</t>
  </si>
  <si>
    <t>郭大寨乡平掌村平掌一组</t>
  </si>
  <si>
    <t>云南省昆明市西山区海口街道办事处</t>
  </si>
  <si>
    <t>周向忠</t>
  </si>
  <si>
    <t>郭大寨乡平掌村平掌二组</t>
  </si>
  <si>
    <t>周小清</t>
  </si>
  <si>
    <t>云南省昆明市西山区昆明滇池国家旅游度假区海雅路公园1903圣维望三栋</t>
  </si>
  <si>
    <t>张光虎</t>
  </si>
  <si>
    <t>郭大寨乡平掌村田坝组</t>
  </si>
  <si>
    <t>云南省昆明市西山区广福路红星美凯龙</t>
  </si>
  <si>
    <t>张涛</t>
  </si>
  <si>
    <t>云南省昆明市西山区广福路广福小区一期西区11栋三单元</t>
  </si>
  <si>
    <t>张东康</t>
  </si>
  <si>
    <t>郭大寨乡平掌村大利茂组</t>
  </si>
  <si>
    <t>云南省昆明市五华区昌源中路</t>
  </si>
  <si>
    <t>张光杰</t>
  </si>
  <si>
    <t>昆明市官渡区关上关坡项目</t>
  </si>
  <si>
    <t>王文毕</t>
  </si>
  <si>
    <t>鲁史镇鲁史村拉去路组16号</t>
  </si>
  <si>
    <t>熊得匡</t>
  </si>
  <si>
    <t>鲁史镇鲁史村大洼子组18号</t>
  </si>
  <si>
    <t>熊志军</t>
  </si>
  <si>
    <t>云南省德宏傣族景颇族自治州梁芒市</t>
  </si>
  <si>
    <t>乐成培</t>
  </si>
  <si>
    <t>鲁史镇鲁史村栅子门组26号</t>
  </si>
  <si>
    <t>杨金通</t>
  </si>
  <si>
    <t>鲁史镇鲁史村洼子田组7号</t>
  </si>
  <si>
    <t>云南省昆明市五华区普吉街道范家营村</t>
  </si>
  <si>
    <t>李学翠</t>
  </si>
  <si>
    <t>云南省昆明市五华区黄土坡北村</t>
  </si>
  <si>
    <t>熊国祥</t>
  </si>
  <si>
    <t>鲁史镇鲁史村象脚井组23号</t>
  </si>
  <si>
    <t>云南省大理州宾川县州城镇前所村</t>
  </si>
  <si>
    <t>陈世敏</t>
  </si>
  <si>
    <t>鲁史镇鲁史村洼子田组16号</t>
  </si>
  <si>
    <t>陈世蕊</t>
  </si>
  <si>
    <t>黄军书</t>
  </si>
  <si>
    <t>鲁史镇鲁史村街头组12号</t>
  </si>
  <si>
    <t>鲁文荟</t>
  </si>
  <si>
    <t>鲁史镇鲁史村上村组30号</t>
  </si>
  <si>
    <t>云南省曲靖经济技术开发区</t>
  </si>
  <si>
    <t>鲁文娇</t>
  </si>
  <si>
    <t>云南省曲靖市钉子厂家乐福小区</t>
  </si>
  <si>
    <t>黄丽书</t>
  </si>
  <si>
    <t>张克智</t>
  </si>
  <si>
    <t>鲁史镇鲁史村洼子田组30号</t>
  </si>
  <si>
    <t>乐世发</t>
  </si>
  <si>
    <t>鲁史镇鲁史村四方街组35号</t>
  </si>
  <si>
    <t>乐曾培</t>
  </si>
  <si>
    <t>鲁史镇鲁史村杨家窝组25号</t>
  </si>
  <si>
    <t>马恩慧</t>
  </si>
  <si>
    <t>鲁史镇鲁史村上村组15号</t>
  </si>
  <si>
    <t>李廷珍</t>
  </si>
  <si>
    <t>鲁史镇鲁史村李家窝组6号</t>
  </si>
  <si>
    <t>汤海娟</t>
  </si>
  <si>
    <t>鲁史镇鲁史村杨家窝组12号</t>
  </si>
  <si>
    <t>杨金元</t>
  </si>
  <si>
    <t>叶金木</t>
  </si>
  <si>
    <t>乐观泽</t>
  </si>
  <si>
    <t>鲁史镇鲁史村十字路组21号</t>
  </si>
  <si>
    <t>张月</t>
  </si>
  <si>
    <t>鲁史镇鲁史村中村组21号</t>
  </si>
  <si>
    <t>赵永祥</t>
  </si>
  <si>
    <t>鲁史镇宝华村兆二组</t>
  </si>
  <si>
    <t>西双版纳傣族自治州景洪市</t>
  </si>
  <si>
    <t>2024.5.30</t>
  </si>
  <si>
    <t>赵国竹</t>
  </si>
  <si>
    <t>李文俊</t>
  </si>
  <si>
    <t>凤庆县鲁史镇老道箐村平路组</t>
  </si>
  <si>
    <t>云南省红河哈尼族彝族自治州</t>
  </si>
  <si>
    <t>2022.03.01</t>
  </si>
  <si>
    <t>胡佳所</t>
  </si>
  <si>
    <t>凤庆县鲁史镇老道箐村龙泉组</t>
  </si>
  <si>
    <t>云南省保山市隆阳区板桥镇</t>
  </si>
  <si>
    <t>2024.05.01</t>
  </si>
  <si>
    <t>李绍安</t>
  </si>
  <si>
    <t>凤庆县鲁史镇老道箐村老议山组</t>
  </si>
  <si>
    <t>2024.03.01</t>
  </si>
  <si>
    <t>杨竹林</t>
  </si>
  <si>
    <t>云南省昆明市盘龙区俊发城</t>
  </si>
  <si>
    <t>2024.02.01</t>
  </si>
  <si>
    <t>杨洪艳</t>
  </si>
  <si>
    <r>
      <rPr>
        <sz val="10"/>
        <rFont val="宋体"/>
        <charset val="134"/>
        <scheme val="minor"/>
      </rPr>
      <t>云南省临沧市凤庆县鲁史镇永新村大平掌组</t>
    </r>
    <r>
      <rPr>
        <sz val="10"/>
        <rFont val="宋体"/>
        <charset val="134"/>
        <scheme val="minor"/>
      </rPr>
      <t>24</t>
    </r>
    <r>
      <rPr>
        <sz val="10"/>
        <rFont val="宋体"/>
        <charset val="134"/>
        <scheme val="minor"/>
      </rPr>
      <t>号</t>
    </r>
  </si>
  <si>
    <t>云南省西双版纳傣族自治州勐海县</t>
  </si>
  <si>
    <t>杨廷书</t>
  </si>
  <si>
    <t>云南省临沧市凤庆县鲁史镇永新村大平掌组4号</t>
  </si>
  <si>
    <t>杨德昌</t>
  </si>
  <si>
    <t>张万美</t>
  </si>
  <si>
    <t>云南省临沧市凤庆县鲁史镇永新村等上组72号</t>
  </si>
  <si>
    <t>李继平</t>
  </si>
  <si>
    <t>云南省临沧市凤庆县鲁史镇永新村三家村组22号</t>
  </si>
  <si>
    <t>云南省丽江市玉龙纳西族自治县</t>
  </si>
  <si>
    <t>周国芝</t>
  </si>
  <si>
    <t>云南省临沧市凤庆县鲁史镇永新村联泉组</t>
  </si>
  <si>
    <t>许松</t>
  </si>
  <si>
    <t>许绍文</t>
  </si>
  <si>
    <t>杨秀</t>
  </si>
  <si>
    <r>
      <rPr>
        <sz val="10"/>
        <rFont val="宋体"/>
        <charset val="134"/>
        <scheme val="minor"/>
      </rPr>
      <t>云南省临沧市凤庆县鲁史镇永新村等上组</t>
    </r>
    <r>
      <rPr>
        <sz val="10"/>
        <rFont val="宋体"/>
        <charset val="134"/>
        <scheme val="minor"/>
      </rPr>
      <t>25</t>
    </r>
    <r>
      <rPr>
        <sz val="10"/>
        <rFont val="宋体"/>
        <charset val="134"/>
        <scheme val="minor"/>
      </rPr>
      <t>号</t>
    </r>
  </si>
  <si>
    <t>熊朝艳</t>
  </si>
  <si>
    <t>云南省临沧市凤庆县鲁史镇永新村等上组74号</t>
  </si>
  <si>
    <t>云南省玉溪市红塔区</t>
  </si>
  <si>
    <t>唐志伟</t>
  </si>
  <si>
    <t>云南省临沧市凤庆县鲁史镇永新村水源组</t>
  </si>
  <si>
    <t>杨权益</t>
  </si>
  <si>
    <t>云南省临沧市凤庆县鲁史镇永新村等上组63号</t>
  </si>
  <si>
    <t>赵银木</t>
  </si>
  <si>
    <t>云南省临沧市凤庆县鲁史镇永新村香花树组24号</t>
  </si>
  <si>
    <t>字翠姣</t>
  </si>
  <si>
    <t>鲁史镇新塘村小麦山小组</t>
  </si>
  <si>
    <t>昆明市宜良县</t>
  </si>
  <si>
    <t>2024.01</t>
  </si>
  <si>
    <t>乐琼</t>
  </si>
  <si>
    <t>唐永莲</t>
  </si>
  <si>
    <t>大理州宾川县金牛镇</t>
  </si>
  <si>
    <t>杨成罗</t>
  </si>
  <si>
    <t>鲁史镇新塘村大水井小组</t>
  </si>
  <si>
    <t>昭通市彝良县</t>
  </si>
  <si>
    <t>杨建罗</t>
  </si>
  <si>
    <t>2024.04</t>
  </si>
  <si>
    <t>杨彪</t>
  </si>
  <si>
    <t>普洱市思茅区</t>
  </si>
  <si>
    <t>2024.02</t>
  </si>
  <si>
    <t>罗国爽</t>
  </si>
  <si>
    <t>凤庆县鲁史镇永发村新村小组</t>
  </si>
  <si>
    <t>云南省昆明市盘龙区东风东路36号</t>
  </si>
  <si>
    <t>罗国平</t>
  </si>
  <si>
    <t>云南省昆明市五华区小康大道德润商务中心写字楼18号26层</t>
  </si>
  <si>
    <t>计珊珊</t>
  </si>
  <si>
    <t>鲁史镇沿河村委会下一组3号</t>
  </si>
  <si>
    <t>云南省昆日市盘龙区金洲北路85号</t>
  </si>
  <si>
    <t>2024.06</t>
  </si>
  <si>
    <t>李永翠</t>
  </si>
  <si>
    <t>鲁史镇沿河村委会旧上组7号</t>
  </si>
  <si>
    <t>昆明市五华区华山街道青云街50号</t>
  </si>
  <si>
    <t>2021.9</t>
  </si>
  <si>
    <t>兰孝武</t>
  </si>
  <si>
    <r>
      <rPr>
        <sz val="10"/>
        <rFont val="宋体"/>
        <charset val="134"/>
        <scheme val="minor"/>
      </rPr>
      <t>鲁史镇沿河村委会兰家组</t>
    </r>
    <r>
      <rPr>
        <sz val="10"/>
        <color indexed="10"/>
        <rFont val="宋体"/>
        <charset val="134"/>
        <scheme val="minor"/>
      </rPr>
      <t>11</t>
    </r>
    <r>
      <rPr>
        <sz val="10"/>
        <color indexed="10"/>
        <rFont val="宋体"/>
        <charset val="134"/>
        <scheme val="minor"/>
      </rPr>
      <t>号</t>
    </r>
  </si>
  <si>
    <t>云南省丽江市古城区东界河宏文市场</t>
  </si>
  <si>
    <t>字银安</t>
  </si>
  <si>
    <t>昆明市五华区沙乡大塘村</t>
  </si>
  <si>
    <t>2024.2.</t>
  </si>
  <si>
    <t>张朝梅</t>
  </si>
  <si>
    <t>鲁史镇沿河村委会旧下组8号</t>
  </si>
  <si>
    <t>昆明市西山区云纺东南亚商城</t>
  </si>
  <si>
    <t>张朝竹</t>
  </si>
  <si>
    <t>鲁史镇沿河村委会旧下组9号</t>
  </si>
  <si>
    <t>2024.6.</t>
  </si>
  <si>
    <t>施兆红</t>
  </si>
  <si>
    <t>鲁史镇沿河村委会对门山组14号</t>
  </si>
  <si>
    <t>昆明市西山区高美云安小区</t>
  </si>
  <si>
    <t>2019.8.</t>
  </si>
  <si>
    <t>乐世荣</t>
  </si>
  <si>
    <t>昆明市五华区普吉乡</t>
  </si>
  <si>
    <t>李枝杨</t>
  </si>
  <si>
    <t>鲁史镇沿河村委会兰家组</t>
  </si>
  <si>
    <t>昆明市呈贡区龙城街</t>
  </si>
  <si>
    <t>李林</t>
  </si>
  <si>
    <t>仲志梅</t>
  </si>
  <si>
    <t>鲁史镇沿河村委会仲家组</t>
  </si>
  <si>
    <t>昆明市西山区明波村</t>
  </si>
  <si>
    <t>赵凤焱</t>
  </si>
  <si>
    <t>鲁史镇沿河村委会旧上组</t>
  </si>
  <si>
    <t>昆明市西山区福海乡</t>
  </si>
  <si>
    <t>陈继忠</t>
  </si>
  <si>
    <t>甘永富</t>
  </si>
  <si>
    <t>鲁史镇沿河村委会甘家组</t>
  </si>
  <si>
    <t>2024.3.</t>
  </si>
  <si>
    <t>乐珍培</t>
  </si>
  <si>
    <t>鲁史镇沿河村委会石灰窑组</t>
  </si>
  <si>
    <t>云南省迪庆市</t>
  </si>
  <si>
    <t>2023.3.</t>
  </si>
  <si>
    <t>杨家媛</t>
  </si>
  <si>
    <t>宗正陶</t>
  </si>
  <si>
    <t>鲁史镇沿河村委会塘房组</t>
  </si>
  <si>
    <t>昆明市五华区云南大学附属医院</t>
  </si>
  <si>
    <t>陶兴菊</t>
  </si>
  <si>
    <t>昆明西山区观景路</t>
  </si>
  <si>
    <t>李克秋</t>
  </si>
  <si>
    <t>鲁史镇沿河村委会对门山组</t>
  </si>
  <si>
    <t>昆明盘龙区茨坝街道</t>
  </si>
  <si>
    <t>杨智</t>
  </si>
  <si>
    <t>2022.8.</t>
  </si>
  <si>
    <t>张亮</t>
  </si>
  <si>
    <t>2022.7.</t>
  </si>
  <si>
    <t>陶正美</t>
  </si>
  <si>
    <t>曲靖市富源县十八连山</t>
  </si>
  <si>
    <t>仲廷菊</t>
  </si>
  <si>
    <t>鲁史镇沿河村委会西园组</t>
  </si>
  <si>
    <t>陈存英</t>
  </si>
  <si>
    <t>云南昆明西山区</t>
  </si>
  <si>
    <t>李梦琼</t>
  </si>
  <si>
    <t>2024.7.</t>
  </si>
  <si>
    <t>陈学荣</t>
  </si>
  <si>
    <t>云南省临沧市凤庆县鲁史镇凤凰村下村组</t>
  </si>
  <si>
    <t>陈伟应</t>
  </si>
  <si>
    <t>云南省临沧市凤庆县鲁史镇凤凰村源泉组</t>
  </si>
  <si>
    <t>陈丽国</t>
  </si>
  <si>
    <t>2018.07至今</t>
  </si>
  <si>
    <t>禹明珍</t>
  </si>
  <si>
    <t>鲁柃杉</t>
  </si>
  <si>
    <t>昆明市五华区银河社区小康大道江东和谐家园</t>
  </si>
  <si>
    <t>陈家传</t>
  </si>
  <si>
    <t>云南省临沧市凤庆县鲁史镇凤凰村尖山小组</t>
  </si>
  <si>
    <t>昆明市西山区电池路466号</t>
  </si>
  <si>
    <t>仲育生</t>
  </si>
  <si>
    <r>
      <rPr>
        <sz val="10"/>
        <rFont val="宋体"/>
        <charset val="134"/>
        <scheme val="minor"/>
      </rPr>
      <t>昆明市西山区广福路</t>
    </r>
    <r>
      <rPr>
        <sz val="10"/>
        <rFont val="宋体"/>
        <charset val="134"/>
        <scheme val="minor"/>
      </rPr>
      <t>1099</t>
    </r>
    <r>
      <rPr>
        <sz val="10"/>
        <rFont val="宋体"/>
        <charset val="134"/>
        <scheme val="minor"/>
      </rPr>
      <t>号</t>
    </r>
  </si>
  <si>
    <t>罗文军</t>
  </si>
  <si>
    <t>云南省临沧市凤庆县鲁史镇凤凰村丫口小组</t>
  </si>
  <si>
    <r>
      <rPr>
        <sz val="10"/>
        <rFont val="宋体"/>
        <charset val="134"/>
        <scheme val="minor"/>
      </rPr>
      <t>昆明市五华区经典双城</t>
    </r>
    <r>
      <rPr>
        <sz val="10"/>
        <rFont val="宋体"/>
        <charset val="134"/>
        <scheme val="minor"/>
      </rPr>
      <t>D</t>
    </r>
    <r>
      <rPr>
        <sz val="10"/>
        <rFont val="宋体"/>
        <charset val="134"/>
        <scheme val="minor"/>
      </rPr>
      <t>区</t>
    </r>
    <r>
      <rPr>
        <sz val="10"/>
        <rFont val="宋体"/>
        <charset val="134"/>
        <scheme val="minor"/>
      </rPr>
      <t>3</t>
    </r>
    <r>
      <rPr>
        <sz val="10"/>
        <rFont val="宋体"/>
        <charset val="134"/>
        <scheme val="minor"/>
      </rPr>
      <t>栋</t>
    </r>
  </si>
  <si>
    <t>陈街荣</t>
  </si>
  <si>
    <t>云南省临沧市凤庆县鲁史镇凤凰村源泉小组19号</t>
  </si>
  <si>
    <t>苏绍鲜</t>
  </si>
  <si>
    <t>鲁史镇河边村轻木山组</t>
  </si>
  <si>
    <t>罗绍月</t>
  </si>
  <si>
    <t>鲁史镇河边村大石头组</t>
  </si>
  <si>
    <t>张子美</t>
  </si>
  <si>
    <t>云南省临沧市凤庆县鲁史镇凤凰村华丰小组20号</t>
  </si>
  <si>
    <t>杨志兰</t>
  </si>
  <si>
    <t>勐佑镇中和村箐边组</t>
  </si>
  <si>
    <t>昆明市盘龙区同德广场A4地块8栋10号</t>
  </si>
  <si>
    <t>2018.4至今</t>
  </si>
  <si>
    <t>罗绍平</t>
  </si>
  <si>
    <t>勐佑镇立达村中寨组</t>
  </si>
  <si>
    <r>
      <rPr>
        <sz val="10"/>
        <rFont val="宋体"/>
        <charset val="134"/>
        <scheme val="minor"/>
      </rPr>
      <t>德宏州瑞丽市孟卯镇万瑞居</t>
    </r>
    <r>
      <rPr>
        <sz val="10"/>
        <rFont val="宋体"/>
        <charset val="134"/>
        <scheme val="minor"/>
      </rPr>
      <t>104-105</t>
    </r>
    <r>
      <rPr>
        <sz val="10"/>
        <rFont val="宋体"/>
        <charset val="134"/>
        <scheme val="minor"/>
      </rPr>
      <t>室</t>
    </r>
  </si>
  <si>
    <t>赵凤美</t>
  </si>
  <si>
    <t>勐佑镇白岩村下立者组</t>
  </si>
  <si>
    <t>保山市昌宁县湾甸傣族乡</t>
  </si>
  <si>
    <t>汪自春</t>
  </si>
  <si>
    <t>勐佑镇白岩村大山头组</t>
  </si>
  <si>
    <t>李晓东</t>
  </si>
  <si>
    <t>勐佑镇新寨村皮坡寨组</t>
  </si>
  <si>
    <r>
      <rPr>
        <sz val="10"/>
        <rFont val="宋体"/>
        <charset val="134"/>
        <scheme val="minor"/>
      </rPr>
      <t>昆明市官渡区河岸村</t>
    </r>
    <r>
      <rPr>
        <sz val="10"/>
        <rFont val="宋体"/>
        <charset val="134"/>
        <scheme val="minor"/>
      </rPr>
      <t>86</t>
    </r>
    <r>
      <rPr>
        <sz val="10"/>
        <rFont val="宋体"/>
        <charset val="134"/>
        <scheme val="minor"/>
      </rPr>
      <t>号</t>
    </r>
  </si>
  <si>
    <t>王永强</t>
  </si>
  <si>
    <t>聂建国</t>
  </si>
  <si>
    <t>普洱市景东彝族自治县</t>
  </si>
  <si>
    <r>
      <rPr>
        <sz val="10"/>
        <rFont val="宋体"/>
        <charset val="134"/>
        <scheme val="minor"/>
      </rPr>
      <t>2021.03</t>
    </r>
    <r>
      <rPr>
        <sz val="10"/>
        <rFont val="宋体"/>
        <charset val="134"/>
        <scheme val="minor"/>
      </rPr>
      <t>至今</t>
    </r>
  </si>
  <si>
    <t>李金花</t>
  </si>
  <si>
    <t>勐佑镇立平村岩子边组</t>
  </si>
  <si>
    <t>昆明市西山区高朱村</t>
  </si>
  <si>
    <t>周致富</t>
  </si>
  <si>
    <t>勐佑镇新林村小新林组</t>
  </si>
  <si>
    <t>怒江傈僳族自治州福贡县上帕镇上帕社区</t>
  </si>
  <si>
    <t>杨子华</t>
  </si>
  <si>
    <t>勐佑镇新寨村张家寨组</t>
  </si>
  <si>
    <t>段思桦</t>
  </si>
  <si>
    <t>勐佑镇河东村河东组</t>
  </si>
  <si>
    <t>文山壮族苗族自治州德厚镇</t>
  </si>
  <si>
    <t>2022.09至今</t>
  </si>
  <si>
    <t>段海鹏</t>
  </si>
  <si>
    <t>昆明市石林彝族自治县鹿阜镇</t>
  </si>
  <si>
    <t>2023.08至今</t>
  </si>
  <si>
    <t>段思义</t>
  </si>
  <si>
    <t>大理白族自治州大理市下关镇</t>
  </si>
  <si>
    <r>
      <rPr>
        <sz val="10"/>
        <rFont val="宋体"/>
        <charset val="134"/>
        <scheme val="minor"/>
      </rPr>
      <t>2023.01</t>
    </r>
    <r>
      <rPr>
        <sz val="10"/>
        <rFont val="宋体"/>
        <charset val="134"/>
        <scheme val="minor"/>
      </rPr>
      <t>至今</t>
    </r>
  </si>
  <si>
    <t>张子俊</t>
  </si>
  <si>
    <t>勐佑镇新田村阿莫寨组</t>
  </si>
  <si>
    <t>普洱市墨江县海关镇</t>
  </si>
  <si>
    <t>吴洪丽</t>
  </si>
  <si>
    <t>勐佑镇河东村尹家组</t>
  </si>
  <si>
    <t>昆明市光华街沙朗巷5号</t>
  </si>
  <si>
    <t>2014.01至今</t>
  </si>
  <si>
    <t>王为章</t>
  </si>
  <si>
    <t>勐佑镇安街村旧园子组</t>
  </si>
  <si>
    <t>西双版纳傣族自治州景洪市嘎洒镇广嘎村</t>
  </si>
  <si>
    <t>李红美</t>
  </si>
  <si>
    <t>周瑞</t>
  </si>
  <si>
    <t>保山市昌宁县卡斯镇</t>
  </si>
  <si>
    <t>刘政</t>
  </si>
  <si>
    <t>勐佑镇新林村后山组</t>
  </si>
  <si>
    <t>昆明市官渡区怡安路367号</t>
  </si>
  <si>
    <t>李永花</t>
  </si>
  <si>
    <t>勐佑镇立达村大石头组</t>
  </si>
  <si>
    <t>保山市腾冲县腾越乡</t>
  </si>
  <si>
    <t>代映友</t>
  </si>
  <si>
    <t>勐佑镇立达村摆依寨组</t>
  </si>
  <si>
    <t>袁金林</t>
  </si>
  <si>
    <t>勐佑镇鱼塘村大尖山组</t>
  </si>
  <si>
    <t>保山市隆阳区潞江镇三达地村</t>
  </si>
  <si>
    <t>袁金龙</t>
  </si>
  <si>
    <t>李新如</t>
  </si>
  <si>
    <t>勐佑镇新寨村麦子地组</t>
  </si>
  <si>
    <t>德宏傣族景颇族自治州鲁江县平原乡</t>
  </si>
  <si>
    <r>
      <rPr>
        <sz val="10"/>
        <rFont val="宋体"/>
        <charset val="134"/>
        <scheme val="minor"/>
      </rPr>
      <t>2023.12</t>
    </r>
    <r>
      <rPr>
        <sz val="10"/>
        <rFont val="宋体"/>
        <charset val="134"/>
        <scheme val="minor"/>
      </rPr>
      <t>至今</t>
    </r>
  </si>
  <si>
    <t>王菊荟</t>
  </si>
  <si>
    <t>勐佑镇安街村乌马洲组</t>
  </si>
  <si>
    <t>昆明市西山区梁河路8号</t>
  </si>
  <si>
    <t>彭文泉</t>
  </si>
  <si>
    <t>玉溪市红塔区志程大厦</t>
  </si>
  <si>
    <t>李灿芳</t>
  </si>
  <si>
    <t>勐佑镇新寨村罗家寨组</t>
  </si>
  <si>
    <t>昆明市官渡区小板桥</t>
  </si>
  <si>
    <t>李正祥</t>
  </si>
  <si>
    <t>勐佑镇河东村李家下组</t>
  </si>
  <si>
    <t>昆明市呈贡区白龙潭沁园村</t>
  </si>
  <si>
    <r>
      <rPr>
        <sz val="10"/>
        <rFont val="宋体"/>
        <charset val="134"/>
        <scheme val="minor"/>
      </rPr>
      <t>2018.01</t>
    </r>
    <r>
      <rPr>
        <sz val="10"/>
        <rFont val="宋体"/>
        <charset val="134"/>
        <scheme val="minor"/>
      </rPr>
      <t>至今</t>
    </r>
  </si>
  <si>
    <t>吴树珍</t>
  </si>
  <si>
    <t>勐佑镇河东村沙子地组</t>
  </si>
  <si>
    <t>张春伟</t>
  </si>
  <si>
    <t>勐佑镇中和村水槽组</t>
  </si>
  <si>
    <t>昆明市安宁区</t>
  </si>
  <si>
    <t>丁志美</t>
  </si>
  <si>
    <t>张正杰</t>
  </si>
  <si>
    <t>勐佑镇河东村上寨组</t>
  </si>
  <si>
    <t>昆明市呈贡区七甸工业园区</t>
  </si>
  <si>
    <r>
      <rPr>
        <sz val="10"/>
        <rFont val="宋体"/>
        <charset val="134"/>
        <scheme val="minor"/>
      </rPr>
      <t>2020.08</t>
    </r>
    <r>
      <rPr>
        <sz val="10"/>
        <rFont val="宋体"/>
        <charset val="134"/>
        <scheme val="minor"/>
      </rPr>
      <t>至今</t>
    </r>
  </si>
  <si>
    <t>戴映德</t>
  </si>
  <si>
    <r>
      <rPr>
        <sz val="10"/>
        <rFont val="宋体"/>
        <charset val="134"/>
        <scheme val="minor"/>
      </rPr>
      <t>2022.3</t>
    </r>
    <r>
      <rPr>
        <sz val="10"/>
        <rFont val="宋体"/>
        <charset val="134"/>
        <scheme val="minor"/>
      </rPr>
      <t>至今</t>
    </r>
  </si>
  <si>
    <t>余永兰</t>
  </si>
  <si>
    <t>昆明市官渡区大板桥道</t>
  </si>
  <si>
    <r>
      <rPr>
        <sz val="10"/>
        <rFont val="宋体"/>
        <charset val="134"/>
        <scheme val="minor"/>
      </rPr>
      <t>2022.7</t>
    </r>
    <r>
      <rPr>
        <sz val="10"/>
        <rFont val="宋体"/>
        <charset val="134"/>
        <scheme val="minor"/>
      </rPr>
      <t>至今</t>
    </r>
  </si>
  <si>
    <t>罗艳云</t>
  </si>
  <si>
    <t>勐佑镇鱼塘村桃子寨组</t>
  </si>
  <si>
    <r>
      <rPr>
        <sz val="10"/>
        <rFont val="宋体"/>
        <charset val="134"/>
        <scheme val="minor"/>
      </rPr>
      <t>2023.3</t>
    </r>
    <r>
      <rPr>
        <sz val="10"/>
        <rFont val="宋体"/>
        <charset val="134"/>
        <scheme val="minor"/>
      </rPr>
      <t>至今</t>
    </r>
  </si>
  <si>
    <t>杨清</t>
  </si>
  <si>
    <t>昆明市五华区西昌路</t>
  </si>
  <si>
    <r>
      <rPr>
        <sz val="10"/>
        <rFont val="宋体"/>
        <charset val="134"/>
        <scheme val="minor"/>
      </rPr>
      <t>2024.3</t>
    </r>
    <r>
      <rPr>
        <sz val="10"/>
        <rFont val="宋体"/>
        <charset val="134"/>
        <scheme val="minor"/>
      </rPr>
      <t>至今</t>
    </r>
  </si>
  <si>
    <t>管春莲</t>
  </si>
  <si>
    <t>勐佑镇新田村背阴山下组</t>
  </si>
  <si>
    <t>临沧市临翔区忙畔街道</t>
  </si>
  <si>
    <r>
      <rPr>
        <sz val="10"/>
        <rFont val="宋体"/>
        <charset val="134"/>
        <scheme val="minor"/>
      </rPr>
      <t>2024.1</t>
    </r>
    <r>
      <rPr>
        <sz val="10"/>
        <rFont val="宋体"/>
        <charset val="134"/>
        <scheme val="minor"/>
      </rPr>
      <t>至今</t>
    </r>
  </si>
  <si>
    <t>赵廷军</t>
  </si>
  <si>
    <t>勐佑镇立达村岭岗地组</t>
  </si>
  <si>
    <t>红河州个旧市大屯镇</t>
  </si>
  <si>
    <r>
      <rPr>
        <sz val="10"/>
        <rFont val="宋体"/>
        <charset val="134"/>
        <scheme val="minor"/>
      </rPr>
      <t>2019.12</t>
    </r>
    <r>
      <rPr>
        <sz val="10"/>
        <rFont val="宋体"/>
        <charset val="134"/>
        <scheme val="minor"/>
      </rPr>
      <t>至今</t>
    </r>
  </si>
  <si>
    <t>杨新美</t>
  </si>
  <si>
    <t>勐佑镇勐佑村箐口组</t>
  </si>
  <si>
    <t>昆明市呈贡区洛龙街道</t>
  </si>
  <si>
    <r>
      <rPr>
        <sz val="10"/>
        <rFont val="宋体"/>
        <charset val="134"/>
        <scheme val="minor"/>
      </rPr>
      <t>2024.6</t>
    </r>
    <r>
      <rPr>
        <sz val="10"/>
        <rFont val="宋体"/>
        <charset val="134"/>
        <scheme val="minor"/>
      </rPr>
      <t>至今</t>
    </r>
  </si>
  <si>
    <t>赵菊玲</t>
  </si>
  <si>
    <t>勐佑镇立达村大寨子组</t>
  </si>
  <si>
    <t>昆明市盘龙区北京路中段俊发中心</t>
  </si>
  <si>
    <r>
      <rPr>
        <sz val="10"/>
        <rFont val="宋体"/>
        <charset val="134"/>
        <scheme val="minor"/>
      </rPr>
      <t>2018.07</t>
    </r>
    <r>
      <rPr>
        <sz val="10"/>
        <rFont val="宋体"/>
        <charset val="134"/>
        <scheme val="minor"/>
      </rPr>
      <t>至今</t>
    </r>
  </si>
  <si>
    <t>杨绍平</t>
  </si>
  <si>
    <t>勐佑镇勐佑村大平地组</t>
  </si>
  <si>
    <t>民生贸易试验区昆明区官渡区春城时光花园</t>
  </si>
  <si>
    <r>
      <rPr>
        <sz val="10"/>
        <rFont val="宋体"/>
        <charset val="134"/>
        <scheme val="minor"/>
      </rPr>
      <t>2023.05</t>
    </r>
    <r>
      <rPr>
        <sz val="10"/>
        <rFont val="宋体"/>
        <charset val="134"/>
        <scheme val="minor"/>
      </rPr>
      <t>至今</t>
    </r>
  </si>
  <si>
    <t>刘涛</t>
  </si>
  <si>
    <t>昆明市五华区三合商利大厦21楼</t>
  </si>
  <si>
    <t>鲁红书</t>
  </si>
  <si>
    <t>勐佑镇河东村下聂组</t>
  </si>
  <si>
    <r>
      <rPr>
        <sz val="10"/>
        <rFont val="宋体"/>
        <charset val="134"/>
        <scheme val="minor"/>
      </rPr>
      <t>2018.03</t>
    </r>
    <r>
      <rPr>
        <sz val="10"/>
        <rFont val="宋体"/>
        <charset val="134"/>
        <scheme val="minor"/>
      </rPr>
      <t>至今</t>
    </r>
  </si>
  <si>
    <t>罗顺昌</t>
  </si>
  <si>
    <t>勐佑镇新林村</t>
  </si>
  <si>
    <t>保山市昌宁县勐统镇</t>
  </si>
  <si>
    <t>何怀香</t>
  </si>
  <si>
    <t>勐佑镇立平村平掌田组</t>
  </si>
  <si>
    <t>曲靖市麒麟区麒麟嘉园</t>
  </si>
  <si>
    <t>王永光</t>
  </si>
  <si>
    <t>红河州蒙自县芷村乡</t>
  </si>
  <si>
    <t>陈翠琴</t>
  </si>
  <si>
    <t>李富阳</t>
  </si>
  <si>
    <t>勐佑镇中和村水槽组组</t>
  </si>
  <si>
    <t>昆明市西山区棕树营街道</t>
  </si>
  <si>
    <t>2012.至今</t>
  </si>
  <si>
    <t>徐自兴</t>
  </si>
  <si>
    <t>勐佑镇新田村背阴山上组</t>
  </si>
  <si>
    <t>文山州麻栗坡县</t>
  </si>
  <si>
    <t>李争陈</t>
  </si>
  <si>
    <t>昆明市官渡区河岸村26号</t>
  </si>
  <si>
    <t>甘祖芬</t>
  </si>
  <si>
    <t>昆明市官渡区河岸村27号</t>
  </si>
  <si>
    <t>杨丽虹</t>
  </si>
  <si>
    <t>李陈</t>
  </si>
  <si>
    <t>杨琴</t>
  </si>
  <si>
    <t>勐佑镇新寨村后寨组</t>
  </si>
  <si>
    <t>红河州蒙自市观澜街道</t>
  </si>
  <si>
    <r>
      <rPr>
        <sz val="10"/>
        <rFont val="宋体"/>
        <charset val="134"/>
        <scheme val="minor"/>
      </rPr>
      <t>2022.07</t>
    </r>
    <r>
      <rPr>
        <sz val="10"/>
        <rFont val="宋体"/>
        <charset val="134"/>
        <scheme val="minor"/>
      </rPr>
      <t>至今</t>
    </r>
  </si>
  <si>
    <t>杨聪庆</t>
  </si>
  <si>
    <t>勐佑镇中和村大路外组</t>
  </si>
  <si>
    <t>景洪市勐海县勐混镇</t>
  </si>
  <si>
    <t>李自荣</t>
  </si>
  <si>
    <t>勐佑镇中和村学堂下组</t>
  </si>
  <si>
    <t>王丽</t>
  </si>
  <si>
    <t>勐佑镇河东村王家组</t>
  </si>
  <si>
    <t>昆明市官渡区关兴路320号</t>
  </si>
  <si>
    <t>宗志云</t>
  </si>
  <si>
    <t>勐佑镇勐佑村大树组</t>
  </si>
  <si>
    <t>保山市昌宁县湾甸镇下甸村</t>
  </si>
  <si>
    <r>
      <rPr>
        <sz val="10"/>
        <rFont val="宋体"/>
        <charset val="134"/>
        <scheme val="minor"/>
      </rPr>
      <t>2022.09</t>
    </r>
    <r>
      <rPr>
        <sz val="10"/>
        <rFont val="宋体"/>
        <charset val="134"/>
        <scheme val="minor"/>
      </rPr>
      <t>至今</t>
    </r>
  </si>
  <si>
    <t>熊艳红</t>
  </si>
  <si>
    <t>勐佑镇勐佑村上街组</t>
  </si>
  <si>
    <t>保山市隆阳区潞江镇弄莫村</t>
  </si>
  <si>
    <t>孟圣楦</t>
  </si>
  <si>
    <t>勐佑镇棕园村棕园组</t>
  </si>
  <si>
    <t>昆明市五华区龙泉路268号</t>
  </si>
  <si>
    <t>鲁子元</t>
  </si>
  <si>
    <t>勐佑镇大寨子村大寨子组</t>
  </si>
  <si>
    <t>保山市施甸县甸阳镇</t>
  </si>
  <si>
    <t>杨建云</t>
  </si>
  <si>
    <t>小湾镇小湾村刷线厂组</t>
  </si>
  <si>
    <t>施江艳</t>
  </si>
  <si>
    <t>小湾镇蕨菜村中村组</t>
  </si>
  <si>
    <t>杨汉芬</t>
  </si>
  <si>
    <t>小湾镇小湾村上达组</t>
  </si>
  <si>
    <t>大理州鹤庆县云鹤镇</t>
  </si>
  <si>
    <t>陈见</t>
  </si>
  <si>
    <t>小湾镇小湾村</t>
  </si>
  <si>
    <t>昆明市西山区前卫街</t>
  </si>
  <si>
    <t>姚文章</t>
  </si>
  <si>
    <t>小湾镇锦秀村下寨组</t>
  </si>
  <si>
    <t>大理市洱源县西山乡</t>
  </si>
  <si>
    <t>罗世美</t>
  </si>
  <si>
    <t>小湾镇温泉村坡脚组</t>
  </si>
  <si>
    <t>普洱市孟连县</t>
  </si>
  <si>
    <t>周文鲜</t>
  </si>
  <si>
    <t>小湾镇温泉村对门山组</t>
  </si>
  <si>
    <t>杨中华</t>
  </si>
  <si>
    <t>小湾镇温泉村路下组</t>
  </si>
  <si>
    <t>迪庆州澜沧江江西公路二期工程一合同</t>
  </si>
  <si>
    <t>李佳义</t>
  </si>
  <si>
    <t>小湾镇华峰村</t>
  </si>
  <si>
    <t>普洱市澜沧拉祜族自治县</t>
  </si>
  <si>
    <t>李佳明</t>
  </si>
  <si>
    <t>赵金柱</t>
  </si>
  <si>
    <t>茶秋溢</t>
  </si>
  <si>
    <r>
      <rPr>
        <sz val="10"/>
        <rFont val="宋体"/>
        <charset val="134"/>
        <scheme val="minor"/>
      </rPr>
      <t>昆明市官渡区经济开发区云麻路</t>
    </r>
    <r>
      <rPr>
        <sz val="10"/>
        <rFont val="宋体"/>
        <charset val="134"/>
        <scheme val="minor"/>
      </rPr>
      <t>3</t>
    </r>
    <r>
      <rPr>
        <sz val="10"/>
        <rFont val="宋体"/>
        <charset val="134"/>
        <scheme val="minor"/>
      </rPr>
      <t>号</t>
    </r>
  </si>
  <si>
    <t>陈贵宾</t>
  </si>
  <si>
    <t>曲靖市会泽县乐业镇</t>
  </si>
  <si>
    <t>毕莉贤</t>
  </si>
  <si>
    <t>西双版纳傣族自治州勐海县勐遮镇</t>
  </si>
  <si>
    <t>字天寿</t>
  </si>
  <si>
    <r>
      <rPr>
        <sz val="10"/>
        <rFont val="宋体"/>
        <charset val="134"/>
        <scheme val="minor"/>
      </rPr>
      <t>大理市云龙县</t>
    </r>
    <r>
      <rPr>
        <sz val="10"/>
        <rFont val="宋体"/>
        <charset val="134"/>
        <scheme val="minor"/>
      </rPr>
      <t xml:space="preserve"> </t>
    </r>
  </si>
  <si>
    <t>陈凤美</t>
  </si>
  <si>
    <r>
      <rPr>
        <sz val="10"/>
        <rFont val="宋体"/>
        <charset val="134"/>
        <scheme val="minor"/>
      </rPr>
      <t>西双版纳傣族自治州景洪市江北景亮路</t>
    </r>
    <r>
      <rPr>
        <sz val="10"/>
        <rFont val="宋体"/>
        <charset val="134"/>
        <scheme val="minor"/>
      </rPr>
      <t>36</t>
    </r>
    <r>
      <rPr>
        <sz val="10"/>
        <rFont val="宋体"/>
        <charset val="134"/>
        <scheme val="minor"/>
      </rPr>
      <t>号</t>
    </r>
  </si>
  <si>
    <t>罗军武</t>
  </si>
  <si>
    <t>罗富蓉</t>
  </si>
  <si>
    <t>昆明市西山区蓝光coco蜜城一栋五号</t>
  </si>
  <si>
    <t>李银江</t>
  </si>
  <si>
    <t>三岔河镇雪华村</t>
  </si>
  <si>
    <t>云南省昆明市崇明县杨桥乡</t>
  </si>
  <si>
    <t>杨志强</t>
  </si>
  <si>
    <t>三岔河镇涌金村</t>
  </si>
  <si>
    <t>云南省昆明市西山区海口镇</t>
  </si>
  <si>
    <t>饶佳竹</t>
  </si>
  <si>
    <t>辉亚楠</t>
  </si>
  <si>
    <t>三岔河镇光华村</t>
  </si>
  <si>
    <t>云南省昆明市五华区红兴路</t>
  </si>
  <si>
    <t>辉丽娟</t>
  </si>
  <si>
    <t>云南省昆明市呈贡区吴家营街道</t>
  </si>
  <si>
    <t>杨天香</t>
  </si>
  <si>
    <t>云南省昆明市呈贡区七甸街道</t>
  </si>
  <si>
    <t>鲁恒友</t>
  </si>
  <si>
    <t>辉朝蕊</t>
  </si>
  <si>
    <t>辉志洪</t>
  </si>
  <si>
    <t>云南省保山市施甸县旧城乡</t>
  </si>
  <si>
    <t>杨文玲</t>
  </si>
  <si>
    <t>李新美</t>
  </si>
  <si>
    <t>三岔河镇明龙村</t>
  </si>
  <si>
    <t>王永德</t>
  </si>
  <si>
    <t>云南省昆明市盘龙区双龙街道</t>
  </si>
  <si>
    <t>李朝竹</t>
  </si>
  <si>
    <t>赵廷伟</t>
  </si>
  <si>
    <t>周之莲</t>
  </si>
  <si>
    <t>云南省昆明市西山区福爱路</t>
  </si>
  <si>
    <t>杨绍朋</t>
  </si>
  <si>
    <t>云南省普洱市澜沧县东回镇</t>
  </si>
  <si>
    <t>李绍宇</t>
  </si>
  <si>
    <t>云南省大理白族自治州大理市下关镇</t>
  </si>
  <si>
    <t>辉忠来</t>
  </si>
  <si>
    <t>云南省昆明市盘龙区联盟街道</t>
  </si>
  <si>
    <t>甘子学</t>
  </si>
  <si>
    <t>云南省保山市蒲缥镇</t>
  </si>
  <si>
    <t>李金鲜</t>
  </si>
  <si>
    <t>云南省景洪市舒邦小镇</t>
  </si>
  <si>
    <t>刘应华</t>
  </si>
  <si>
    <t>王耀伟</t>
  </si>
  <si>
    <t>云南省昆明市西山区前卫街道</t>
  </si>
  <si>
    <t>鲁荟花</t>
  </si>
  <si>
    <t>三岔河镇王平村</t>
  </si>
  <si>
    <t>鲁家国</t>
  </si>
  <si>
    <t>鲁文正</t>
  </si>
  <si>
    <t>李新灵</t>
  </si>
  <si>
    <t>云南省昆明市经济开发区</t>
  </si>
  <si>
    <t>彭忠辉</t>
  </si>
  <si>
    <t>罗庆强</t>
  </si>
  <si>
    <t>辉勤华</t>
  </si>
  <si>
    <t>罗慈银</t>
  </si>
  <si>
    <t>云南省曲靖市沾益区</t>
  </si>
  <si>
    <t>李金彬</t>
  </si>
  <si>
    <t>三岔河镇棉花林村</t>
  </si>
  <si>
    <t>云南省楚雄州牟定县</t>
  </si>
  <si>
    <t>杨成兵</t>
  </si>
  <si>
    <t>三岔河镇秀衣庄村</t>
  </si>
  <si>
    <t>杨海艳</t>
  </si>
  <si>
    <t>樊佳国</t>
  </si>
  <si>
    <t>罗兆双</t>
  </si>
  <si>
    <t>杨云雪</t>
  </si>
  <si>
    <t>云南省红河哈尼族彝族自治州蒙自市</t>
  </si>
  <si>
    <t>李来抽</t>
  </si>
  <si>
    <t>邹国平</t>
  </si>
  <si>
    <t>三岔河镇山头田村</t>
  </si>
  <si>
    <t>云南省普洱市澜沧拉祜族自治县</t>
  </si>
  <si>
    <t>王小才</t>
  </si>
  <si>
    <t>李凤国</t>
  </si>
  <si>
    <t>云南省西双版纳傣族自治州</t>
  </si>
  <si>
    <t>郭庆</t>
  </si>
  <si>
    <t>辉志兵</t>
  </si>
  <si>
    <t>戈金美</t>
  </si>
  <si>
    <t>彭雪明</t>
  </si>
  <si>
    <t>彭雪英</t>
  </si>
  <si>
    <t>三岔河镇大龙塘村</t>
  </si>
  <si>
    <t>云南省曲靖市宣威市</t>
  </si>
  <si>
    <t>龚国志</t>
  </si>
  <si>
    <t>张子香</t>
  </si>
  <si>
    <t>纪元帅</t>
  </si>
  <si>
    <t>三岔河镇康明村</t>
  </si>
  <si>
    <t>李佐菊</t>
  </si>
  <si>
    <t>纪先芹</t>
  </si>
  <si>
    <t>云南省昆明市嵩明县嵩阳镇</t>
  </si>
  <si>
    <t>杨绍春</t>
  </si>
  <si>
    <t>张太珍</t>
  </si>
  <si>
    <t>云南省昆明市富民县</t>
  </si>
  <si>
    <t>杨云玲</t>
  </si>
  <si>
    <t>云南省昆明市官渡区五井路</t>
  </si>
  <si>
    <t>辉顺林</t>
  </si>
  <si>
    <t>云南省昆明市官渡区吴井路</t>
  </si>
  <si>
    <t>辉志兰</t>
  </si>
  <si>
    <t>云南省昆明市官渡区小板桥街道</t>
  </si>
  <si>
    <t>辉尚仙</t>
  </si>
  <si>
    <t>曹建平</t>
  </si>
  <si>
    <t>雪山镇新平村</t>
  </si>
  <si>
    <t>李成治</t>
  </si>
  <si>
    <t>李绍国</t>
  </si>
  <si>
    <t>普洱市思茅县</t>
  </si>
  <si>
    <t>李学成</t>
  </si>
  <si>
    <t>楚雄市南华县</t>
  </si>
  <si>
    <t>郑家军</t>
  </si>
  <si>
    <t>香格里拉市金江镇</t>
  </si>
  <si>
    <t>郑永军</t>
  </si>
  <si>
    <t>楚雄市姚安县</t>
  </si>
  <si>
    <t>杨成军</t>
  </si>
  <si>
    <t>雪山镇荒田村中寨组</t>
  </si>
  <si>
    <t>周绍新</t>
  </si>
  <si>
    <t>彭正伟</t>
  </si>
  <si>
    <t>雪山镇荒田村大地坡组</t>
  </si>
  <si>
    <t>赵廷美</t>
  </si>
  <si>
    <t>史玉强</t>
  </si>
  <si>
    <t>雪山镇荒田村洼子组</t>
  </si>
  <si>
    <t>柏新菊</t>
  </si>
  <si>
    <t>饶双红</t>
  </si>
  <si>
    <t>柏永超</t>
  </si>
  <si>
    <t>雪山镇荒田村大寨组</t>
  </si>
  <si>
    <t>史泽阳</t>
  </si>
  <si>
    <t>江秀凤</t>
  </si>
  <si>
    <t>彭秀珍</t>
  </si>
  <si>
    <t>危正武</t>
  </si>
  <si>
    <t>雪山镇荒田村丫口组</t>
  </si>
  <si>
    <t>李雪剑</t>
  </si>
  <si>
    <t>雪山镇荒田村平掌组</t>
  </si>
  <si>
    <t>史泽光</t>
  </si>
  <si>
    <t>李云花</t>
  </si>
  <si>
    <t>云南省文山州马关县都龙镇</t>
  </si>
  <si>
    <t>柏新贵</t>
  </si>
  <si>
    <t>雪山镇荒田村油房田组</t>
  </si>
  <si>
    <t>龚如诚</t>
  </si>
  <si>
    <t>雪山镇荒田村新义组</t>
  </si>
  <si>
    <t>赵应兵</t>
  </si>
  <si>
    <t>周美凤</t>
  </si>
  <si>
    <t>吴登辉</t>
  </si>
  <si>
    <t>雪山镇荒田村鲁下组</t>
  </si>
  <si>
    <t>云南省临沧市临翔区</t>
  </si>
  <si>
    <t>辉元海</t>
  </si>
  <si>
    <t>云南省普洱市思茅区南屏镇</t>
  </si>
  <si>
    <t>周绍明</t>
  </si>
  <si>
    <t>雪山镇荒田村上寨组</t>
  </si>
  <si>
    <t>周春应</t>
  </si>
  <si>
    <t>周春荣</t>
  </si>
  <si>
    <t>杨成菊</t>
  </si>
  <si>
    <t>吴登艳</t>
  </si>
  <si>
    <t>云南省临沧市临翔区博尚镇</t>
  </si>
  <si>
    <t>彭林芳</t>
  </si>
  <si>
    <t>樊雪芳</t>
  </si>
  <si>
    <t>赵艳丽</t>
  </si>
  <si>
    <t>李成兵</t>
  </si>
  <si>
    <t>彭正强</t>
  </si>
  <si>
    <t>辉金荣</t>
  </si>
  <si>
    <t>雪山镇荒田村老罗山组</t>
  </si>
  <si>
    <t>陈盈盈</t>
  </si>
  <si>
    <t>杨学李</t>
  </si>
  <si>
    <t>李绍香</t>
  </si>
  <si>
    <t>杨成龙</t>
  </si>
  <si>
    <t>杨亚男</t>
  </si>
  <si>
    <t>杨梦圆</t>
  </si>
  <si>
    <t>李继龙</t>
  </si>
  <si>
    <t>杨元清</t>
  </si>
  <si>
    <t>李继香</t>
  </si>
  <si>
    <t>杨春艳</t>
  </si>
  <si>
    <r>
      <rPr>
        <sz val="10"/>
        <rFont val="宋体"/>
        <charset val="134"/>
        <scheme val="minor"/>
      </rPr>
      <t xml:space="preserve"> </t>
    </r>
    <r>
      <rPr>
        <sz val="10"/>
        <rFont val="宋体"/>
        <charset val="134"/>
        <scheme val="minor"/>
      </rPr>
      <t>云南省昆明市官渡区</t>
    </r>
  </si>
  <si>
    <t>周文光</t>
  </si>
  <si>
    <t>柏新明</t>
  </si>
  <si>
    <t>韩美</t>
  </si>
  <si>
    <t>周双美</t>
  </si>
  <si>
    <t>雪山镇新文村香树组</t>
  </si>
  <si>
    <r>
      <rPr>
        <sz val="10"/>
        <rFont val="宋体"/>
        <charset val="134"/>
        <scheme val="minor"/>
      </rPr>
      <t>云南省昆明市官渡区</t>
    </r>
    <r>
      <rPr>
        <sz val="10"/>
        <rFont val="宋体"/>
        <charset val="134"/>
        <scheme val="minor"/>
      </rPr>
      <t xml:space="preserve"> </t>
    </r>
  </si>
  <si>
    <t>2024.02月</t>
  </si>
  <si>
    <t>熊天云</t>
  </si>
  <si>
    <t>云南省景洪市勐腊县关累镇</t>
  </si>
  <si>
    <t>华银兰</t>
  </si>
  <si>
    <t>昆明市五华区人民西路</t>
  </si>
  <si>
    <t>熊绍龙</t>
  </si>
  <si>
    <t>云南省西双版景洪市小勐养镇</t>
  </si>
  <si>
    <t>熊天和</t>
  </si>
  <si>
    <t>雪山镇新文村箐口组</t>
  </si>
  <si>
    <t>云南省大理白族自治州永平县</t>
  </si>
  <si>
    <t>华如龙</t>
  </si>
  <si>
    <t>雪山镇新文村榨房组</t>
  </si>
  <si>
    <t>李世菊</t>
  </si>
  <si>
    <t>雪山镇新文村旧地基组</t>
  </si>
  <si>
    <t>2024.03月</t>
  </si>
  <si>
    <t>柏绍明</t>
  </si>
  <si>
    <t>雪山镇新文村半坡组</t>
  </si>
  <si>
    <t>字凤学</t>
  </si>
  <si>
    <t>云南省大理州鹤庆县城</t>
  </si>
  <si>
    <t>字海军</t>
  </si>
  <si>
    <t>云南省昆明市官渡区大大板桥街道</t>
  </si>
  <si>
    <t>杨政花</t>
  </si>
  <si>
    <t>昆明市西山区福海街道船房一社</t>
  </si>
  <si>
    <t>熊文杰</t>
  </si>
  <si>
    <t>雪山镇新文村甲山组</t>
  </si>
  <si>
    <t>云南省大理市下关镇文献村</t>
  </si>
  <si>
    <t>张学映</t>
  </si>
  <si>
    <t>云南省红河哈尼族彝族自治州泸西县</t>
  </si>
  <si>
    <t>张争华</t>
  </si>
  <si>
    <t>李忠龙</t>
  </si>
  <si>
    <t>雪山镇新文村老房子组</t>
  </si>
  <si>
    <t>昆明市盘龙区光明路1008号</t>
  </si>
  <si>
    <t>熊绍菊</t>
  </si>
  <si>
    <t>李学娇</t>
  </si>
  <si>
    <t>昆明市五华区普吉街道沙河路普吉家园一栋104</t>
  </si>
  <si>
    <t>李学渊</t>
  </si>
  <si>
    <r>
      <rPr>
        <sz val="10"/>
        <rFont val="宋体"/>
        <charset val="134"/>
        <scheme val="minor"/>
      </rPr>
      <t>云南省昆明市盘龙区福泽雅苑</t>
    </r>
    <r>
      <rPr>
        <sz val="10"/>
        <rFont val="宋体"/>
        <charset val="134"/>
        <scheme val="minor"/>
      </rPr>
      <t>7</t>
    </r>
    <r>
      <rPr>
        <sz val="10"/>
        <rFont val="宋体"/>
        <charset val="134"/>
        <scheme val="minor"/>
      </rPr>
      <t>栋</t>
    </r>
  </si>
  <si>
    <t>李棋</t>
  </si>
  <si>
    <t>大理市下关镇</t>
  </si>
  <si>
    <t>柏金田</t>
  </si>
  <si>
    <t>普洱市、澜沧拉祜族自治县孟林县</t>
  </si>
  <si>
    <t>字仙美</t>
  </si>
  <si>
    <t>柏金彪</t>
  </si>
  <si>
    <t>云南省大理白族自治州弥渡县</t>
  </si>
  <si>
    <t>李朝美</t>
  </si>
  <si>
    <t>李朝山</t>
  </si>
  <si>
    <t>景洪市勐龙镇</t>
  </si>
  <si>
    <t>柏先峰</t>
  </si>
  <si>
    <t>穆如强</t>
  </si>
  <si>
    <t>雪山镇新文村岩子脚组</t>
  </si>
  <si>
    <t>穆自荣</t>
  </si>
  <si>
    <t>穆世虎</t>
  </si>
  <si>
    <t>郑树恩</t>
  </si>
  <si>
    <t>雪山镇中山村营盘组</t>
  </si>
  <si>
    <t>鲁开达</t>
  </si>
  <si>
    <t>雪山镇中山村瓦房寨组</t>
  </si>
  <si>
    <t xml:space="preserve"> 云南省昆明市官渡区</t>
  </si>
  <si>
    <t xml:space="preserve"> 彭正贵</t>
  </si>
  <si>
    <t>雪山镇中山村大沟下组</t>
  </si>
  <si>
    <t>罗自仙</t>
  </si>
  <si>
    <t xml:space="preserve"> 李云映 </t>
  </si>
  <si>
    <t>云南省大理白族自治州下关镇</t>
  </si>
  <si>
    <t>杨华</t>
  </si>
  <si>
    <t xml:space="preserve">雪山镇中山村老房子组 </t>
  </si>
  <si>
    <t>王新花</t>
  </si>
  <si>
    <t>雪山镇中山村大沟上组</t>
  </si>
  <si>
    <t>云南省云南省迪庆藏族自治州香格里拉市建塘镇</t>
  </si>
  <si>
    <t>龚明新</t>
  </si>
  <si>
    <t xml:space="preserve">雪山镇中山村大荒田组 </t>
  </si>
  <si>
    <t>云南省楚雄彝族自治州牟定县江坡镇</t>
  </si>
  <si>
    <t>辉尚贵</t>
  </si>
  <si>
    <t>郑树东</t>
  </si>
  <si>
    <t>雪山镇中山村老黑山组</t>
  </si>
  <si>
    <t>云南省昆明市晋宁区昆阳街道</t>
  </si>
  <si>
    <t xml:space="preserve"> 龚世锋</t>
  </si>
  <si>
    <t>雪山镇中山村大荒田组</t>
  </si>
  <si>
    <t>云南省昆明市呈贡区马金铺街道</t>
  </si>
  <si>
    <t>段家佳</t>
  </si>
  <si>
    <t xml:space="preserve">雪山镇中山村大沟上组 </t>
  </si>
  <si>
    <t xml:space="preserve">周映敏 </t>
  </si>
  <si>
    <t>雪山镇中山村房子下组</t>
  </si>
  <si>
    <t>李云芳</t>
  </si>
  <si>
    <t>雪山镇中山村大洼子组</t>
  </si>
  <si>
    <t>毕世李</t>
  </si>
  <si>
    <t>雪山镇王家寨村</t>
  </si>
  <si>
    <t>楚雄州禄丰市</t>
  </si>
  <si>
    <t>李文香</t>
  </si>
  <si>
    <t>李荟兴</t>
  </si>
  <si>
    <t>西双版纳州景洪市</t>
  </si>
  <si>
    <t>穆安竹</t>
  </si>
  <si>
    <t>李如艳</t>
  </si>
  <si>
    <t>赵天意</t>
  </si>
  <si>
    <t>赵明星</t>
  </si>
  <si>
    <t>李增辉</t>
  </si>
  <si>
    <t>张世钧</t>
  </si>
  <si>
    <t>王先伟</t>
  </si>
  <si>
    <t>雪山镇兴街村兆山田小组</t>
  </si>
  <si>
    <t>王先勇</t>
  </si>
  <si>
    <t>王正伟</t>
  </si>
  <si>
    <t>王正强</t>
  </si>
  <si>
    <t>王朝忠</t>
  </si>
  <si>
    <t>罗新美</t>
  </si>
  <si>
    <t>鲁天星</t>
  </si>
  <si>
    <t>雪山镇兴街村山尾巴小组</t>
  </si>
  <si>
    <t>饶凤堂</t>
  </si>
  <si>
    <t>大理白族自治州宾川县</t>
  </si>
  <si>
    <t>段鲁美</t>
  </si>
  <si>
    <t>雪山镇兴街村大寨小组</t>
  </si>
  <si>
    <t>昆明市高新区</t>
  </si>
  <si>
    <t>李峰</t>
  </si>
  <si>
    <t>李红蕾</t>
  </si>
  <si>
    <t>雪山镇兴街村硝塘小组</t>
  </si>
  <si>
    <t>李海生</t>
  </si>
  <si>
    <t>周颖颖</t>
  </si>
  <si>
    <t>昆明市官渡区小板桥街道</t>
  </si>
  <si>
    <t>王星宝</t>
  </si>
  <si>
    <t>杨文国</t>
  </si>
  <si>
    <t>雪山镇兴街村马鹿塘小组</t>
  </si>
  <si>
    <t>辉志荟</t>
  </si>
  <si>
    <t>王朝强</t>
  </si>
  <si>
    <t>胡志美</t>
  </si>
  <si>
    <t>王青秋</t>
  </si>
  <si>
    <t>王青秀</t>
  </si>
  <si>
    <t>杨春春</t>
  </si>
  <si>
    <t>穆绍恩</t>
  </si>
  <si>
    <t>凤庆县雪山镇新联村委会稻场组</t>
  </si>
  <si>
    <t>穆绍强</t>
  </si>
  <si>
    <t>穆顺虎</t>
  </si>
  <si>
    <t>云南省大理市洱源县</t>
  </si>
  <si>
    <t>查绍鲜</t>
  </si>
  <si>
    <t>穆凤莲</t>
  </si>
  <si>
    <t>凤庆县雪山镇新联村委会红星组</t>
  </si>
  <si>
    <t>查绍龙</t>
  </si>
  <si>
    <t>钟丽美</t>
  </si>
  <si>
    <t>凤庆县雪山镇新联村委会灰窑组</t>
  </si>
  <si>
    <t>钟前兴</t>
  </si>
  <si>
    <t>钟怀兴</t>
  </si>
  <si>
    <t>严学富</t>
  </si>
  <si>
    <t>凤庆县雪山镇新联村委会苦荞组</t>
  </si>
  <si>
    <t>严世琴</t>
  </si>
  <si>
    <t>庄小龙</t>
  </si>
  <si>
    <t>王云娇</t>
  </si>
  <si>
    <t>李永勤</t>
  </si>
  <si>
    <t>云南省景洪市曼龙匡村</t>
  </si>
  <si>
    <t>华银军</t>
  </si>
  <si>
    <t>凤庆县雪山镇新联村委会芦稿坝组</t>
  </si>
  <si>
    <t>云南省西双版纳勐海县</t>
  </si>
  <si>
    <t>严雪军</t>
  </si>
  <si>
    <t>云南省文山州广南县</t>
  </si>
  <si>
    <t>严照生</t>
  </si>
  <si>
    <t>云南省楚雄市元谋县</t>
  </si>
  <si>
    <t>段成才</t>
  </si>
  <si>
    <t>严之贵</t>
  </si>
  <si>
    <t>凤庆县雪山镇新联村委会平掌组</t>
  </si>
  <si>
    <t>云南省大理洱源县</t>
  </si>
  <si>
    <t>严志强</t>
  </si>
  <si>
    <t>严正清</t>
  </si>
  <si>
    <t>严世双</t>
  </si>
  <si>
    <t>云南省昆明官渡区</t>
  </si>
  <si>
    <t>严世美</t>
  </si>
  <si>
    <t>杨应鲜</t>
  </si>
  <si>
    <t>凤庆县雪山镇新联村委会石头田组</t>
  </si>
  <si>
    <t>云南省昆明盘龙区</t>
  </si>
  <si>
    <t>严占增</t>
  </si>
  <si>
    <t>周文美</t>
  </si>
  <si>
    <t>严德红</t>
  </si>
  <si>
    <t>严世李</t>
  </si>
  <si>
    <t>凤庆县雪山镇新联村委会水沟组</t>
  </si>
  <si>
    <t>杨安雪</t>
  </si>
  <si>
    <t>严慧元</t>
  </si>
  <si>
    <t>严之龙</t>
  </si>
  <si>
    <t>穆绍菊</t>
  </si>
  <si>
    <t>欧阳贵波</t>
  </si>
  <si>
    <t>凤庆县雪山镇新联村委会水井组</t>
  </si>
  <si>
    <t>严世秀</t>
  </si>
  <si>
    <t>凤庆县雪山镇新联村委会团山组</t>
  </si>
  <si>
    <t>严世会</t>
  </si>
  <si>
    <t>严之美</t>
  </si>
  <si>
    <t>凤庆县雪山镇新联村委会上寨组</t>
  </si>
  <si>
    <t>云南省景洪市嘎洒镇</t>
  </si>
  <si>
    <t>王兴云</t>
  </si>
  <si>
    <t>严朝安</t>
  </si>
  <si>
    <t>云南省大理市永平县</t>
  </si>
  <si>
    <t>严子见</t>
  </si>
  <si>
    <t>云南省景洪市勐海县</t>
  </si>
  <si>
    <t>严世勋</t>
  </si>
  <si>
    <t>严世斌</t>
  </si>
  <si>
    <t>云南省景洪市勐海县曼尾村</t>
  </si>
  <si>
    <t>严世忠</t>
  </si>
  <si>
    <t>云南省大理市凤仪镇</t>
  </si>
  <si>
    <t>严世江</t>
  </si>
  <si>
    <t>严丽红</t>
  </si>
  <si>
    <t>严春明</t>
  </si>
  <si>
    <t>云南省昆明呈贡区</t>
  </si>
  <si>
    <t>华银海</t>
  </si>
  <si>
    <t>黄光军</t>
  </si>
  <si>
    <t>凤庆县雪山镇新联村委会新街组</t>
  </si>
  <si>
    <t>云南省景洪市曼么龙村</t>
  </si>
  <si>
    <t>张小妹</t>
  </si>
  <si>
    <t>黄光兵</t>
  </si>
  <si>
    <t>云南省昆明市安宁区</t>
  </si>
  <si>
    <t>严先玉</t>
  </si>
  <si>
    <t>严先海</t>
  </si>
  <si>
    <t>严世龙</t>
  </si>
  <si>
    <t>严学成</t>
  </si>
  <si>
    <t>严学丹</t>
  </si>
  <si>
    <t>王正华</t>
  </si>
  <si>
    <t>凤庆县雪山镇新联村委会新联组</t>
  </si>
  <si>
    <t>云南省景洪市曼景兰村</t>
  </si>
  <si>
    <t>王正贵</t>
  </si>
  <si>
    <t>云南省景洪市安纳西小镇</t>
  </si>
  <si>
    <t>杨云仙</t>
  </si>
  <si>
    <t>穆赛红</t>
  </si>
  <si>
    <t>凤庆县雪山镇新联村委会新路组</t>
  </si>
  <si>
    <t>穆赛福</t>
  </si>
  <si>
    <t>杨安华</t>
  </si>
  <si>
    <t>凤庆县雪山镇新联村委会新寨组</t>
  </si>
  <si>
    <t>西双版纳州景洪市曼听大寨</t>
  </si>
  <si>
    <t>杨家祥</t>
  </si>
  <si>
    <t>杨群海</t>
  </si>
  <si>
    <t>云南省景洪嘎洒镇</t>
  </si>
  <si>
    <t>严铸涛</t>
  </si>
  <si>
    <t>凤庆县雪山镇新联村委会丫口组</t>
  </si>
  <si>
    <t>钟兴华</t>
  </si>
  <si>
    <t>钟伟安</t>
  </si>
  <si>
    <t>严世久</t>
  </si>
  <si>
    <t>凤庆县雪山镇新联村委会鱼塘组</t>
  </si>
  <si>
    <t>云南省景洪市江北街道</t>
  </si>
  <si>
    <t>张正翠</t>
  </si>
  <si>
    <t>李如逵</t>
  </si>
  <si>
    <t>云南省临沧市凤庆县雪山镇立马村</t>
  </si>
  <si>
    <t>大理市上登开发区华晟科技有限公司</t>
  </si>
  <si>
    <t>大理白族自治州宾川县康氏灰陶有限公司</t>
  </si>
  <si>
    <t>赵莲荟</t>
  </si>
  <si>
    <t>王正书</t>
  </si>
  <si>
    <r>
      <rPr>
        <sz val="10"/>
        <rFont val="宋体"/>
        <charset val="134"/>
        <scheme val="minor"/>
      </rPr>
      <t>云南省昆明市盘龙区万宏路铁仕云县土鸡米线店</t>
    </r>
    <r>
      <rPr>
        <sz val="10"/>
        <rFont val="宋体"/>
        <charset val="134"/>
        <scheme val="minor"/>
      </rPr>
      <t>185</t>
    </r>
    <r>
      <rPr>
        <sz val="10"/>
        <rFont val="宋体"/>
        <charset val="134"/>
        <scheme val="minor"/>
      </rPr>
      <t>号</t>
    </r>
  </si>
  <si>
    <t>王正轻</t>
  </si>
  <si>
    <t>大理市宾川县州城镇</t>
  </si>
  <si>
    <t>王正荣</t>
  </si>
  <si>
    <t>昆明市寻甸回族彝族自治县七星镇</t>
  </si>
  <si>
    <t>李如鹏</t>
  </si>
  <si>
    <t>云南省西双版纳傣族自治州景洪市曼景勐</t>
  </si>
  <si>
    <t>孙泽玲</t>
  </si>
  <si>
    <t>王世云</t>
  </si>
  <si>
    <t>大理州宾川县康砖秀瓦厂</t>
  </si>
  <si>
    <t>王世亮</t>
  </si>
  <si>
    <t>严之荟</t>
  </si>
  <si>
    <t>李香</t>
  </si>
  <si>
    <t>宾川县太和村</t>
  </si>
  <si>
    <t>金鲁云</t>
  </si>
  <si>
    <t>周跃伟</t>
  </si>
  <si>
    <t>梅书元</t>
  </si>
  <si>
    <r>
      <rPr>
        <sz val="10"/>
        <rFont val="宋体"/>
        <charset val="134"/>
        <scheme val="minor"/>
      </rPr>
      <t>西双版纳傣族自治州。。景洪市曼弄枫村曼景勐小组</t>
    </r>
    <r>
      <rPr>
        <sz val="10"/>
        <rFont val="宋体"/>
        <charset val="134"/>
        <scheme val="minor"/>
      </rPr>
      <t>O5</t>
    </r>
    <r>
      <rPr>
        <sz val="10"/>
        <rFont val="宋体"/>
        <charset val="134"/>
        <scheme val="minor"/>
      </rPr>
      <t>号</t>
    </r>
  </si>
  <si>
    <t>鲁小香</t>
  </si>
  <si>
    <t>宾川县金城象（金叶路南）</t>
  </si>
  <si>
    <t>赵凤群</t>
  </si>
  <si>
    <t>云南省普洱市西盟县</t>
  </si>
  <si>
    <t>李永张</t>
  </si>
  <si>
    <t>云南省昆明市盘龙区万宏路云县土鸡米线185号</t>
  </si>
  <si>
    <t>李龙海</t>
  </si>
  <si>
    <t>李春兰</t>
  </si>
  <si>
    <t>昆明安宁市冶金高等专科学校</t>
  </si>
  <si>
    <t>鲁建群</t>
  </si>
  <si>
    <t>云南省西双版纳傣族自治州景洪市嘎洒镇英华公司</t>
  </si>
  <si>
    <t>杨婷美</t>
  </si>
  <si>
    <t>鲁军</t>
  </si>
  <si>
    <t>云南省大理州宾川县金牛镇东四村康氏灰陶股份有限公司</t>
  </si>
  <si>
    <t>鲁自超</t>
  </si>
  <si>
    <t>鲁升升</t>
  </si>
  <si>
    <t>赵静</t>
  </si>
  <si>
    <t>杨金国</t>
  </si>
  <si>
    <t>广东省惠州市双子星体育用品有限公司</t>
  </si>
  <si>
    <t>李兴军</t>
  </si>
  <si>
    <t>云南省普洱市宁洱县宁洱镇</t>
  </si>
  <si>
    <t>谢强</t>
  </si>
  <si>
    <t>云南省官渡区金马农产品电子信息交易中心</t>
  </si>
  <si>
    <t>王天荣</t>
  </si>
  <si>
    <t>云南省昆明市西山区滇池路219号司法厅戒毒管理局</t>
  </si>
  <si>
    <t>鲁登仁</t>
  </si>
  <si>
    <t>云南省景洪市勐海县勐满村</t>
  </si>
  <si>
    <t>王正军</t>
  </si>
  <si>
    <t>景洪市曼弄凤村</t>
  </si>
  <si>
    <t>周云刚</t>
  </si>
  <si>
    <r>
      <rPr>
        <sz val="10"/>
        <color theme="1"/>
        <rFont val="宋体"/>
        <charset val="134"/>
        <scheme val="minor"/>
      </rPr>
      <t>宣威市西宁街道向阳西街</t>
    </r>
    <r>
      <rPr>
        <sz val="10"/>
        <color theme="1"/>
        <rFont val="宋体"/>
        <charset val="134"/>
        <scheme val="minor"/>
      </rPr>
      <t>189</t>
    </r>
    <r>
      <rPr>
        <sz val="10"/>
        <color theme="1"/>
        <rFont val="宋体"/>
        <charset val="134"/>
        <scheme val="minor"/>
      </rPr>
      <t>号</t>
    </r>
  </si>
  <si>
    <t>韩文荟</t>
  </si>
  <si>
    <t>凤庆县雪山镇安和村大寨山组</t>
  </si>
  <si>
    <t>周建华</t>
  </si>
  <si>
    <t>刘映翠</t>
  </si>
  <si>
    <t>周映平</t>
  </si>
  <si>
    <t>刘映军</t>
  </si>
  <si>
    <t>凤庆县雪山镇安和村刘家寨组</t>
  </si>
  <si>
    <t>周正芹</t>
  </si>
  <si>
    <t>周学忠</t>
  </si>
  <si>
    <t>王正芝</t>
  </si>
  <si>
    <t>周正雷</t>
  </si>
  <si>
    <t>王天斌</t>
  </si>
  <si>
    <t>凤庆县雪山镇安和村子亚户组</t>
  </si>
  <si>
    <t>周自香</t>
  </si>
  <si>
    <t>李博达</t>
  </si>
  <si>
    <t>辉元花</t>
  </si>
  <si>
    <t>凤庆县雪山镇兴街村兴街小组</t>
  </si>
  <si>
    <t>西双版纳州景洪市江北区</t>
  </si>
  <si>
    <t>李开菊</t>
  </si>
  <si>
    <t>凤庆县雪山镇兴街村大寨小组</t>
  </si>
  <si>
    <t>李青原</t>
  </si>
  <si>
    <t>昆明市富民县街道</t>
  </si>
  <si>
    <t>李铁龙</t>
  </si>
  <si>
    <t>昆明市五华区滇缅大道</t>
  </si>
  <si>
    <t>李远山</t>
  </si>
  <si>
    <t>李自林</t>
  </si>
  <si>
    <t>凤庆县雪山镇兴街村马鹿塘小组</t>
  </si>
  <si>
    <t>任继昌</t>
  </si>
  <si>
    <t>杨元奇</t>
  </si>
  <si>
    <t>张树光</t>
  </si>
  <si>
    <t>王天光</t>
  </si>
  <si>
    <t>凤庆县雪山镇兴街村兆山田小组</t>
  </si>
  <si>
    <t>习建祝</t>
  </si>
  <si>
    <t>云南省临沧市凤庆县雪山镇桂林村下寨小组</t>
  </si>
  <si>
    <t>李佳玲</t>
  </si>
  <si>
    <t>凤庆县雪山镇</t>
  </si>
  <si>
    <t>云南省曲靖市马龙区</t>
  </si>
  <si>
    <t>2024.01.20</t>
  </si>
  <si>
    <t>段志云</t>
  </si>
  <si>
    <t>2024.01.01</t>
  </si>
  <si>
    <t>李建伟</t>
  </si>
  <si>
    <t>段德美</t>
  </si>
  <si>
    <t>李孟强</t>
  </si>
  <si>
    <t>杨国亮</t>
  </si>
  <si>
    <t>2024.06.10</t>
  </si>
  <si>
    <t>段家书</t>
  </si>
  <si>
    <t>段志蕊</t>
  </si>
  <si>
    <t>昆明市经济开发区</t>
  </si>
  <si>
    <t>段志凤</t>
  </si>
  <si>
    <t>云南省楚雄彝族自治州禄丰县金山镇</t>
  </si>
  <si>
    <t>周学德</t>
  </si>
  <si>
    <t>周迎怀</t>
  </si>
  <si>
    <t>雪山镇安和村塘子口组</t>
  </si>
  <si>
    <t>饶家芳</t>
  </si>
  <si>
    <t>雪山镇安和村</t>
  </si>
  <si>
    <t>周昌银</t>
  </si>
  <si>
    <t>昆明市盘龙区东风东路汇都国际</t>
  </si>
  <si>
    <t>曹永菊</t>
  </si>
  <si>
    <t>云南楚雄龙川镇</t>
  </si>
  <si>
    <t>刘映光</t>
  </si>
  <si>
    <t>昆明市官渡区小板桥镇</t>
  </si>
  <si>
    <t>曾开林</t>
  </si>
  <si>
    <t>严占萍</t>
  </si>
  <si>
    <t>王天才</t>
  </si>
  <si>
    <t>徐洪升</t>
  </si>
  <si>
    <t>徐佳升</t>
  </si>
  <si>
    <t>韩菲</t>
  </si>
  <si>
    <t>楚雄彝族自治州楚雄市</t>
  </si>
  <si>
    <t>周继洪</t>
  </si>
  <si>
    <t>黄光艳</t>
  </si>
  <si>
    <r>
      <rPr>
        <sz val="10"/>
        <rFont val="宋体"/>
        <charset val="134"/>
        <scheme val="minor"/>
      </rPr>
      <t>周</t>
    </r>
    <r>
      <rPr>
        <sz val="10"/>
        <rFont val="宋体"/>
        <charset val="134"/>
        <scheme val="minor"/>
      </rPr>
      <t xml:space="preserve">  </t>
    </r>
    <r>
      <rPr>
        <sz val="10"/>
        <rFont val="宋体"/>
        <charset val="134"/>
        <scheme val="minor"/>
      </rPr>
      <t>涛</t>
    </r>
  </si>
  <si>
    <t>曹正香</t>
  </si>
  <si>
    <t>赵廷应</t>
  </si>
  <si>
    <t>辉志翠</t>
  </si>
  <si>
    <t>赵应鹏</t>
  </si>
  <si>
    <t>赵映香</t>
  </si>
  <si>
    <t>彭正香</t>
  </si>
  <si>
    <t>周绍军</t>
  </si>
  <si>
    <t>辉金文</t>
  </si>
  <si>
    <t>彭跃芝</t>
  </si>
  <si>
    <t>辉建平</t>
  </si>
  <si>
    <t>张李香</t>
  </si>
  <si>
    <t>雪山镇荒田村鱼塘组</t>
  </si>
  <si>
    <t>赵廷红</t>
  </si>
  <si>
    <t>樊银会</t>
  </si>
  <si>
    <t>柏建兵</t>
  </si>
  <si>
    <t>云南省昆明市西山区金池中心</t>
  </si>
  <si>
    <t>周银虎</t>
  </si>
  <si>
    <t>雪山镇荒田村田坝组</t>
  </si>
  <si>
    <t>危佳</t>
  </si>
  <si>
    <t xml:space="preserve">云南省昆明市西山区 </t>
  </si>
  <si>
    <t>周自学</t>
  </si>
  <si>
    <t>彭跃宣</t>
  </si>
  <si>
    <t>李永娟</t>
  </si>
  <si>
    <t>周银涛</t>
  </si>
  <si>
    <t>邓玉娇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</si>
</sst>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1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shrinkToFit="1"/>
    </xf>
    <xf numFmtId="176" fontId="5" fillId="2" borderId="1" xfId="0" applyNumberFormat="1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/>
    </xf>
    <xf numFmtId="57" fontId="5" fillId="2" borderId="1" xfId="0" applyNumberFormat="1" applyFont="1" applyFill="1" applyBorder="1" applyAlignment="1">
      <alignment horizontal="center" vertical="center" wrapText="1" shrinkToFit="1"/>
    </xf>
    <xf numFmtId="57" fontId="6" fillId="2" borderId="1" xfId="0" applyNumberFormat="1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 shrinkToFit="1"/>
    </xf>
    <xf numFmtId="177" fontId="5" fillId="2" borderId="1" xfId="0" applyNumberFormat="1" applyFont="1" applyFill="1" applyBorder="1" applyAlignment="1">
      <alignment horizontal="center" vertical="center" wrapText="1" shrinkToFi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31" fontId="5" fillId="2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41"/>
  <sheetViews>
    <sheetView tabSelected="1" topLeftCell="A776" workbookViewId="0">
      <selection activeCell="K797" sqref="K797"/>
    </sheetView>
  </sheetViews>
  <sheetFormatPr defaultColWidth="9" defaultRowHeight="18" customHeight="1" outlineLevelCol="6"/>
  <cols>
    <col min="1" max="1" width="6.25" style="4" customWidth="1"/>
    <col min="2" max="2" width="7.375" style="4" customWidth="1"/>
    <col min="3" max="3" width="36.375" style="4" customWidth="1"/>
    <col min="4" max="4" width="45.375" style="4" customWidth="1"/>
    <col min="5" max="5" width="14.25" style="4" customWidth="1"/>
    <col min="6" max="6" width="8.25" style="4" customWidth="1"/>
    <col min="7" max="7" width="10.5" style="4" customWidth="1"/>
    <col min="8" max="16384" width="9" style="5"/>
  </cols>
  <sheetData>
    <row r="1" s="1" customFormat="1" ht="36" customHeight="1" spans="1:7">
      <c r="A1" s="6" t="s">
        <v>0</v>
      </c>
      <c r="B1" s="6"/>
      <c r="C1" s="6"/>
      <c r="D1" s="6"/>
      <c r="E1" s="6"/>
      <c r="F1" s="6"/>
      <c r="G1" s="6"/>
    </row>
    <row r="2" customHeight="1" spans="1:7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7" t="s">
        <v>7</v>
      </c>
    </row>
    <row r="3" customHeight="1" spans="1:7">
      <c r="A3" s="7"/>
      <c r="B3" s="8"/>
      <c r="C3" s="8"/>
      <c r="D3" s="8"/>
      <c r="E3" s="8"/>
      <c r="F3" s="8"/>
      <c r="G3" s="7"/>
    </row>
    <row r="4" customHeight="1" spans="1:7">
      <c r="A4" s="9">
        <v>1</v>
      </c>
      <c r="B4" s="10" t="s">
        <v>8</v>
      </c>
      <c r="C4" s="10" t="s">
        <v>9</v>
      </c>
      <c r="D4" s="10" t="s">
        <v>10</v>
      </c>
      <c r="E4" s="10">
        <v>2024.04</v>
      </c>
      <c r="F4" s="10">
        <v>400</v>
      </c>
      <c r="G4" s="9" t="s">
        <v>11</v>
      </c>
    </row>
    <row r="5" customHeight="1" spans="1:7">
      <c r="A5" s="9">
        <v>2</v>
      </c>
      <c r="B5" s="10" t="s">
        <v>12</v>
      </c>
      <c r="C5" s="10" t="s">
        <v>13</v>
      </c>
      <c r="D5" s="10" t="s">
        <v>14</v>
      </c>
      <c r="E5" s="10">
        <v>2021.05</v>
      </c>
      <c r="F5" s="10">
        <v>400</v>
      </c>
      <c r="G5" s="9" t="s">
        <v>11</v>
      </c>
    </row>
    <row r="6" customHeight="1" spans="1:7">
      <c r="A6" s="9">
        <v>3</v>
      </c>
      <c r="B6" s="10" t="s">
        <v>15</v>
      </c>
      <c r="C6" s="10" t="s">
        <v>16</v>
      </c>
      <c r="D6" s="10" t="s">
        <v>17</v>
      </c>
      <c r="E6" s="10">
        <v>2019.09</v>
      </c>
      <c r="F6" s="10">
        <v>400</v>
      </c>
      <c r="G6" s="9" t="s">
        <v>11</v>
      </c>
    </row>
    <row r="7" customHeight="1" spans="1:7">
      <c r="A7" s="9">
        <v>4</v>
      </c>
      <c r="B7" s="10" t="s">
        <v>18</v>
      </c>
      <c r="C7" s="10" t="s">
        <v>19</v>
      </c>
      <c r="D7" s="10" t="s">
        <v>20</v>
      </c>
      <c r="E7" s="10">
        <v>2022.09</v>
      </c>
      <c r="F7" s="10">
        <v>400</v>
      </c>
      <c r="G7" s="9" t="s">
        <v>11</v>
      </c>
    </row>
    <row r="8" customHeight="1" spans="1:7">
      <c r="A8" s="9">
        <v>5</v>
      </c>
      <c r="B8" s="10" t="s">
        <v>21</v>
      </c>
      <c r="C8" s="10" t="s">
        <v>22</v>
      </c>
      <c r="D8" s="10" t="s">
        <v>23</v>
      </c>
      <c r="E8" s="10">
        <v>2024.03</v>
      </c>
      <c r="F8" s="10">
        <v>400</v>
      </c>
      <c r="G8" s="9" t="s">
        <v>11</v>
      </c>
    </row>
    <row r="9" customHeight="1" spans="1:7">
      <c r="A9" s="9">
        <v>6</v>
      </c>
      <c r="B9" s="10" t="s">
        <v>24</v>
      </c>
      <c r="C9" s="10" t="s">
        <v>22</v>
      </c>
      <c r="D9" s="10" t="s">
        <v>23</v>
      </c>
      <c r="E9" s="10">
        <v>2021.06</v>
      </c>
      <c r="F9" s="10">
        <v>400</v>
      </c>
      <c r="G9" s="9" t="s">
        <v>11</v>
      </c>
    </row>
    <row r="10" customHeight="1" spans="1:7">
      <c r="A10" s="9">
        <v>7</v>
      </c>
      <c r="B10" s="10" t="s">
        <v>25</v>
      </c>
      <c r="C10" s="10" t="s">
        <v>26</v>
      </c>
      <c r="D10" s="10" t="s">
        <v>27</v>
      </c>
      <c r="E10" s="10">
        <v>2024.05</v>
      </c>
      <c r="F10" s="10">
        <v>400</v>
      </c>
      <c r="G10" s="9" t="s">
        <v>11</v>
      </c>
    </row>
    <row r="11" customHeight="1" spans="1:7">
      <c r="A11" s="9">
        <v>8</v>
      </c>
      <c r="B11" s="10" t="s">
        <v>28</v>
      </c>
      <c r="C11" s="10" t="s">
        <v>26</v>
      </c>
      <c r="D11" s="10" t="s">
        <v>27</v>
      </c>
      <c r="E11" s="10">
        <v>2024.05</v>
      </c>
      <c r="F11" s="10">
        <v>400</v>
      </c>
      <c r="G11" s="9" t="s">
        <v>11</v>
      </c>
    </row>
    <row r="12" customHeight="1" spans="1:7">
      <c r="A12" s="9">
        <v>9</v>
      </c>
      <c r="B12" s="10" t="s">
        <v>29</v>
      </c>
      <c r="C12" s="10" t="s">
        <v>30</v>
      </c>
      <c r="D12" s="10" t="s">
        <v>31</v>
      </c>
      <c r="E12" s="10">
        <v>2024.04</v>
      </c>
      <c r="F12" s="10">
        <v>400</v>
      </c>
      <c r="G12" s="9" t="s">
        <v>11</v>
      </c>
    </row>
    <row r="13" customHeight="1" spans="1:7">
      <c r="A13" s="9">
        <v>10</v>
      </c>
      <c r="B13" s="10" t="s">
        <v>32</v>
      </c>
      <c r="C13" s="10" t="s">
        <v>30</v>
      </c>
      <c r="D13" s="10" t="s">
        <v>31</v>
      </c>
      <c r="E13" s="10">
        <v>2024.04</v>
      </c>
      <c r="F13" s="10">
        <v>400</v>
      </c>
      <c r="G13" s="9" t="s">
        <v>11</v>
      </c>
    </row>
    <row r="14" customHeight="1" spans="1:7">
      <c r="A14" s="9">
        <v>11</v>
      </c>
      <c r="B14" s="10" t="s">
        <v>33</v>
      </c>
      <c r="C14" s="10" t="s">
        <v>34</v>
      </c>
      <c r="D14" s="10" t="s">
        <v>35</v>
      </c>
      <c r="E14" s="10">
        <v>2024.04</v>
      </c>
      <c r="F14" s="10">
        <v>400</v>
      </c>
      <c r="G14" s="9" t="s">
        <v>11</v>
      </c>
    </row>
    <row r="15" customHeight="1" spans="1:7">
      <c r="A15" s="9">
        <v>12</v>
      </c>
      <c r="B15" s="10" t="s">
        <v>36</v>
      </c>
      <c r="C15" s="10" t="s">
        <v>37</v>
      </c>
      <c r="D15" s="10" t="s">
        <v>38</v>
      </c>
      <c r="E15" s="10">
        <v>2024.04</v>
      </c>
      <c r="F15" s="10">
        <v>400</v>
      </c>
      <c r="G15" s="9" t="s">
        <v>11</v>
      </c>
    </row>
    <row r="16" customHeight="1" spans="1:7">
      <c r="A16" s="9">
        <v>13</v>
      </c>
      <c r="B16" s="10" t="s">
        <v>39</v>
      </c>
      <c r="C16" s="10" t="s">
        <v>40</v>
      </c>
      <c r="D16" s="10" t="s">
        <v>41</v>
      </c>
      <c r="E16" s="10">
        <v>2024.3</v>
      </c>
      <c r="F16" s="10">
        <v>400</v>
      </c>
      <c r="G16" s="9" t="s">
        <v>11</v>
      </c>
    </row>
    <row r="17" customHeight="1" spans="1:7">
      <c r="A17" s="9">
        <v>14</v>
      </c>
      <c r="B17" s="10" t="s">
        <v>42</v>
      </c>
      <c r="C17" s="10" t="s">
        <v>43</v>
      </c>
      <c r="D17" s="10" t="s">
        <v>44</v>
      </c>
      <c r="E17" s="10" t="s">
        <v>45</v>
      </c>
      <c r="F17" s="10">
        <v>400</v>
      </c>
      <c r="G17" s="9" t="s">
        <v>11</v>
      </c>
    </row>
    <row r="18" customHeight="1" spans="1:7">
      <c r="A18" s="9">
        <v>15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>
        <v>400</v>
      </c>
      <c r="G18" s="9" t="s">
        <v>11</v>
      </c>
    </row>
    <row r="19" customHeight="1" spans="1:7">
      <c r="A19" s="9">
        <v>16</v>
      </c>
      <c r="B19" s="10" t="s">
        <v>50</v>
      </c>
      <c r="C19" s="10" t="s">
        <v>47</v>
      </c>
      <c r="D19" s="10" t="s">
        <v>51</v>
      </c>
      <c r="E19" s="10" t="s">
        <v>52</v>
      </c>
      <c r="F19" s="10">
        <v>400</v>
      </c>
      <c r="G19" s="9" t="s">
        <v>11</v>
      </c>
    </row>
    <row r="20" customHeight="1" spans="1:7">
      <c r="A20" s="9">
        <v>17</v>
      </c>
      <c r="B20" s="10" t="s">
        <v>53</v>
      </c>
      <c r="C20" s="10" t="s">
        <v>47</v>
      </c>
      <c r="D20" s="10" t="s">
        <v>51</v>
      </c>
      <c r="E20" s="10" t="s">
        <v>52</v>
      </c>
      <c r="F20" s="10">
        <v>400</v>
      </c>
      <c r="G20" s="9" t="s">
        <v>11</v>
      </c>
    </row>
    <row r="21" customHeight="1" spans="1:7">
      <c r="A21" s="9">
        <v>18</v>
      </c>
      <c r="B21" s="10" t="s">
        <v>54</v>
      </c>
      <c r="C21" s="10" t="s">
        <v>55</v>
      </c>
      <c r="D21" s="10" t="s">
        <v>56</v>
      </c>
      <c r="E21" s="10">
        <v>2024.02</v>
      </c>
      <c r="F21" s="10">
        <v>400</v>
      </c>
      <c r="G21" s="9" t="s">
        <v>11</v>
      </c>
    </row>
    <row r="22" customHeight="1" spans="1:7">
      <c r="A22" s="9">
        <v>19</v>
      </c>
      <c r="B22" s="10" t="s">
        <v>57</v>
      </c>
      <c r="C22" s="10" t="s">
        <v>58</v>
      </c>
      <c r="D22" s="10" t="s">
        <v>59</v>
      </c>
      <c r="E22" s="10">
        <v>2024.03</v>
      </c>
      <c r="F22" s="10">
        <v>400</v>
      </c>
      <c r="G22" s="9" t="s">
        <v>11</v>
      </c>
    </row>
    <row r="23" customHeight="1" spans="1:7">
      <c r="A23" s="9">
        <v>20</v>
      </c>
      <c r="B23" s="10" t="s">
        <v>60</v>
      </c>
      <c r="C23" s="10" t="s">
        <v>61</v>
      </c>
      <c r="D23" s="10" t="s">
        <v>62</v>
      </c>
      <c r="E23" s="10">
        <v>2024.04</v>
      </c>
      <c r="F23" s="10">
        <v>400</v>
      </c>
      <c r="G23" s="9" t="s">
        <v>11</v>
      </c>
    </row>
    <row r="24" customHeight="1" spans="1:7">
      <c r="A24" s="9">
        <v>21</v>
      </c>
      <c r="B24" s="10" t="s">
        <v>63</v>
      </c>
      <c r="C24" s="10" t="s">
        <v>61</v>
      </c>
      <c r="D24" s="10" t="s">
        <v>64</v>
      </c>
      <c r="E24" s="10">
        <v>2024.01</v>
      </c>
      <c r="F24" s="10">
        <v>400</v>
      </c>
      <c r="G24" s="9" t="s">
        <v>11</v>
      </c>
    </row>
    <row r="25" customHeight="1" spans="1:7">
      <c r="A25" s="9">
        <v>22</v>
      </c>
      <c r="B25" s="10" t="s">
        <v>65</v>
      </c>
      <c r="C25" s="10" t="s">
        <v>66</v>
      </c>
      <c r="D25" s="10" t="s">
        <v>67</v>
      </c>
      <c r="E25" s="10">
        <v>2024.01</v>
      </c>
      <c r="F25" s="10">
        <v>400</v>
      </c>
      <c r="G25" s="9" t="s">
        <v>11</v>
      </c>
    </row>
    <row r="26" customHeight="1" spans="1:7">
      <c r="A26" s="9">
        <v>23</v>
      </c>
      <c r="B26" s="10" t="s">
        <v>68</v>
      </c>
      <c r="C26" s="10" t="s">
        <v>69</v>
      </c>
      <c r="D26" s="10" t="s">
        <v>70</v>
      </c>
      <c r="E26" s="10">
        <v>2024.02</v>
      </c>
      <c r="F26" s="10">
        <v>400</v>
      </c>
      <c r="G26" s="9" t="s">
        <v>11</v>
      </c>
    </row>
    <row r="27" customHeight="1" spans="1:7">
      <c r="A27" s="9">
        <v>24</v>
      </c>
      <c r="B27" s="10" t="s">
        <v>71</v>
      </c>
      <c r="C27" s="10" t="s">
        <v>72</v>
      </c>
      <c r="D27" s="10" t="s">
        <v>73</v>
      </c>
      <c r="E27" s="11">
        <v>45383</v>
      </c>
      <c r="F27" s="10">
        <v>400</v>
      </c>
      <c r="G27" s="9" t="s">
        <v>11</v>
      </c>
    </row>
    <row r="28" customHeight="1" spans="1:7">
      <c r="A28" s="9">
        <v>25</v>
      </c>
      <c r="B28" s="10" t="s">
        <v>74</v>
      </c>
      <c r="C28" s="10" t="s">
        <v>72</v>
      </c>
      <c r="D28" s="10" t="s">
        <v>75</v>
      </c>
      <c r="E28" s="11">
        <v>45352</v>
      </c>
      <c r="F28" s="10">
        <v>400</v>
      </c>
      <c r="G28" s="9" t="s">
        <v>11</v>
      </c>
    </row>
    <row r="29" customHeight="1" spans="1:7">
      <c r="A29" s="9">
        <v>26</v>
      </c>
      <c r="B29" s="10" t="s">
        <v>76</v>
      </c>
      <c r="C29" s="10" t="s">
        <v>72</v>
      </c>
      <c r="D29" s="10" t="s">
        <v>77</v>
      </c>
      <c r="E29" s="11">
        <v>45413</v>
      </c>
      <c r="F29" s="10">
        <v>400</v>
      </c>
      <c r="G29" s="9" t="s">
        <v>11</v>
      </c>
    </row>
    <row r="30" customHeight="1" spans="1:7">
      <c r="A30" s="9">
        <v>27</v>
      </c>
      <c r="B30" s="10" t="s">
        <v>78</v>
      </c>
      <c r="C30" s="10" t="s">
        <v>72</v>
      </c>
      <c r="D30" s="10" t="s">
        <v>77</v>
      </c>
      <c r="E30" s="11">
        <v>45413</v>
      </c>
      <c r="F30" s="10">
        <v>400</v>
      </c>
      <c r="G30" s="9" t="s">
        <v>11</v>
      </c>
    </row>
    <row r="31" customHeight="1" spans="1:7">
      <c r="A31" s="9">
        <v>28</v>
      </c>
      <c r="B31" s="10" t="s">
        <v>79</v>
      </c>
      <c r="C31" s="10" t="s">
        <v>72</v>
      </c>
      <c r="D31" s="10" t="s">
        <v>80</v>
      </c>
      <c r="E31" s="11">
        <v>44805</v>
      </c>
      <c r="F31" s="10">
        <v>400</v>
      </c>
      <c r="G31" s="9" t="s">
        <v>11</v>
      </c>
    </row>
    <row r="32" customHeight="1" spans="1:7">
      <c r="A32" s="9">
        <v>29</v>
      </c>
      <c r="B32" s="10" t="s">
        <v>81</v>
      </c>
      <c r="C32" s="10" t="s">
        <v>82</v>
      </c>
      <c r="D32" s="10" t="s">
        <v>83</v>
      </c>
      <c r="E32" s="11">
        <v>45078</v>
      </c>
      <c r="F32" s="10">
        <v>400</v>
      </c>
      <c r="G32" s="9" t="s">
        <v>11</v>
      </c>
    </row>
    <row r="33" customHeight="1" spans="1:7">
      <c r="A33" s="9">
        <v>30</v>
      </c>
      <c r="B33" s="10" t="s">
        <v>84</v>
      </c>
      <c r="C33" s="10" t="s">
        <v>82</v>
      </c>
      <c r="D33" s="10" t="s">
        <v>83</v>
      </c>
      <c r="E33" s="11">
        <v>45078</v>
      </c>
      <c r="F33" s="10">
        <v>400</v>
      </c>
      <c r="G33" s="9" t="s">
        <v>11</v>
      </c>
    </row>
    <row r="34" customHeight="1" spans="1:7">
      <c r="A34" s="9">
        <v>31</v>
      </c>
      <c r="B34" s="10" t="s">
        <v>85</v>
      </c>
      <c r="C34" s="10" t="s">
        <v>72</v>
      </c>
      <c r="D34" s="10" t="s">
        <v>86</v>
      </c>
      <c r="E34" s="11">
        <v>42248</v>
      </c>
      <c r="F34" s="10">
        <v>400</v>
      </c>
      <c r="G34" s="9" t="s">
        <v>11</v>
      </c>
    </row>
    <row r="35" customHeight="1" spans="1:7">
      <c r="A35" s="9">
        <v>32</v>
      </c>
      <c r="B35" s="10" t="s">
        <v>87</v>
      </c>
      <c r="C35" s="10" t="s">
        <v>88</v>
      </c>
      <c r="D35" s="10" t="s">
        <v>86</v>
      </c>
      <c r="E35" s="11">
        <v>44256</v>
      </c>
      <c r="F35" s="10">
        <v>400</v>
      </c>
      <c r="G35" s="9" t="s">
        <v>11</v>
      </c>
    </row>
    <row r="36" customHeight="1" spans="1:7">
      <c r="A36" s="9">
        <v>33</v>
      </c>
      <c r="B36" s="10" t="s">
        <v>89</v>
      </c>
      <c r="C36" s="10" t="s">
        <v>72</v>
      </c>
      <c r="D36" s="10" t="s">
        <v>86</v>
      </c>
      <c r="E36" s="11">
        <v>45292</v>
      </c>
      <c r="F36" s="10">
        <v>400</v>
      </c>
      <c r="G36" s="9" t="s">
        <v>11</v>
      </c>
    </row>
    <row r="37" customHeight="1" spans="1:7">
      <c r="A37" s="9">
        <v>34</v>
      </c>
      <c r="B37" s="10" t="s">
        <v>90</v>
      </c>
      <c r="C37" s="10" t="s">
        <v>88</v>
      </c>
      <c r="D37" s="10" t="s">
        <v>91</v>
      </c>
      <c r="E37" s="11">
        <v>45383</v>
      </c>
      <c r="F37" s="10">
        <v>400</v>
      </c>
      <c r="G37" s="9" t="s">
        <v>11</v>
      </c>
    </row>
    <row r="38" customHeight="1" spans="1:7">
      <c r="A38" s="9">
        <v>35</v>
      </c>
      <c r="B38" s="10" t="s">
        <v>92</v>
      </c>
      <c r="C38" s="10" t="s">
        <v>82</v>
      </c>
      <c r="D38" s="10" t="s">
        <v>93</v>
      </c>
      <c r="E38" s="11">
        <v>45444</v>
      </c>
      <c r="F38" s="10">
        <v>400</v>
      </c>
      <c r="G38" s="9" t="s">
        <v>11</v>
      </c>
    </row>
    <row r="39" customHeight="1" spans="1:7">
      <c r="A39" s="9">
        <v>36</v>
      </c>
      <c r="B39" s="10" t="s">
        <v>94</v>
      </c>
      <c r="C39" s="10" t="s">
        <v>82</v>
      </c>
      <c r="D39" s="10" t="s">
        <v>95</v>
      </c>
      <c r="E39" s="11">
        <v>45383</v>
      </c>
      <c r="F39" s="10">
        <v>400</v>
      </c>
      <c r="G39" s="9" t="s">
        <v>11</v>
      </c>
    </row>
    <row r="40" customHeight="1" spans="1:7">
      <c r="A40" s="9">
        <v>37</v>
      </c>
      <c r="B40" s="10" t="s">
        <v>96</v>
      </c>
      <c r="C40" s="10" t="s">
        <v>82</v>
      </c>
      <c r="D40" s="10" t="s">
        <v>95</v>
      </c>
      <c r="E40" s="11">
        <v>45383</v>
      </c>
      <c r="F40" s="10">
        <v>400</v>
      </c>
      <c r="G40" s="9" t="s">
        <v>11</v>
      </c>
    </row>
    <row r="41" customHeight="1" spans="1:7">
      <c r="A41" s="9">
        <v>38</v>
      </c>
      <c r="B41" s="10" t="s">
        <v>97</v>
      </c>
      <c r="C41" s="10" t="s">
        <v>82</v>
      </c>
      <c r="D41" s="10" t="s">
        <v>98</v>
      </c>
      <c r="E41" s="11">
        <v>45383</v>
      </c>
      <c r="F41" s="10">
        <v>400</v>
      </c>
      <c r="G41" s="9" t="s">
        <v>11</v>
      </c>
    </row>
    <row r="42" customHeight="1" spans="1:7">
      <c r="A42" s="9">
        <v>39</v>
      </c>
      <c r="B42" s="10" t="s">
        <v>99</v>
      </c>
      <c r="C42" s="10" t="s">
        <v>100</v>
      </c>
      <c r="D42" s="10" t="s">
        <v>101</v>
      </c>
      <c r="E42" s="11">
        <v>45444</v>
      </c>
      <c r="F42" s="10">
        <v>400</v>
      </c>
      <c r="G42" s="9" t="s">
        <v>11</v>
      </c>
    </row>
    <row r="43" customHeight="1" spans="1:7">
      <c r="A43" s="9">
        <v>40</v>
      </c>
      <c r="B43" s="10" t="s">
        <v>102</v>
      </c>
      <c r="C43" s="10" t="s">
        <v>103</v>
      </c>
      <c r="D43" s="10" t="s">
        <v>104</v>
      </c>
      <c r="E43" s="11">
        <v>45292</v>
      </c>
      <c r="F43" s="10">
        <v>400</v>
      </c>
      <c r="G43" s="9" t="s">
        <v>11</v>
      </c>
    </row>
    <row r="44" customHeight="1" spans="1:7">
      <c r="A44" s="9">
        <v>41</v>
      </c>
      <c r="B44" s="10" t="s">
        <v>105</v>
      </c>
      <c r="C44" s="10" t="s">
        <v>106</v>
      </c>
      <c r="D44" s="10" t="s">
        <v>107</v>
      </c>
      <c r="E44" s="11">
        <v>45292</v>
      </c>
      <c r="F44" s="10">
        <v>400</v>
      </c>
      <c r="G44" s="9" t="s">
        <v>11</v>
      </c>
    </row>
    <row r="45" customHeight="1" spans="1:7">
      <c r="A45" s="9">
        <v>42</v>
      </c>
      <c r="B45" s="10" t="s">
        <v>108</v>
      </c>
      <c r="C45" s="10" t="s">
        <v>100</v>
      </c>
      <c r="D45" s="10" t="s">
        <v>109</v>
      </c>
      <c r="E45" s="11">
        <v>45352</v>
      </c>
      <c r="F45" s="10">
        <v>400</v>
      </c>
      <c r="G45" s="9" t="s">
        <v>11</v>
      </c>
    </row>
    <row r="46" customHeight="1" spans="1:7">
      <c r="A46" s="9">
        <v>43</v>
      </c>
      <c r="B46" s="10" t="s">
        <v>110</v>
      </c>
      <c r="C46" s="10" t="s">
        <v>111</v>
      </c>
      <c r="D46" s="10" t="s">
        <v>112</v>
      </c>
      <c r="E46" s="11">
        <v>45413</v>
      </c>
      <c r="F46" s="10">
        <v>400</v>
      </c>
      <c r="G46" s="9" t="s">
        <v>11</v>
      </c>
    </row>
    <row r="47" customHeight="1" spans="1:7">
      <c r="A47" s="9">
        <v>44</v>
      </c>
      <c r="B47" s="10" t="s">
        <v>113</v>
      </c>
      <c r="C47" s="10" t="s">
        <v>111</v>
      </c>
      <c r="D47" s="10" t="s">
        <v>112</v>
      </c>
      <c r="E47" s="11">
        <v>45413</v>
      </c>
      <c r="F47" s="10">
        <v>400</v>
      </c>
      <c r="G47" s="9" t="s">
        <v>11</v>
      </c>
    </row>
    <row r="48" customHeight="1" spans="1:7">
      <c r="A48" s="9">
        <v>45</v>
      </c>
      <c r="B48" s="10" t="s">
        <v>114</v>
      </c>
      <c r="C48" s="10" t="s">
        <v>111</v>
      </c>
      <c r="D48" s="10" t="s">
        <v>112</v>
      </c>
      <c r="E48" s="11">
        <v>45413</v>
      </c>
      <c r="F48" s="10">
        <v>400</v>
      </c>
      <c r="G48" s="9" t="s">
        <v>11</v>
      </c>
    </row>
    <row r="49" customHeight="1" spans="1:7">
      <c r="A49" s="9">
        <v>46</v>
      </c>
      <c r="B49" s="10" t="s">
        <v>115</v>
      </c>
      <c r="C49" s="10" t="s">
        <v>82</v>
      </c>
      <c r="D49" s="10" t="s">
        <v>116</v>
      </c>
      <c r="E49" s="11">
        <v>45352</v>
      </c>
      <c r="F49" s="10">
        <v>400</v>
      </c>
      <c r="G49" s="9" t="s">
        <v>11</v>
      </c>
    </row>
    <row r="50" customHeight="1" spans="1:7">
      <c r="A50" s="9">
        <v>47</v>
      </c>
      <c r="B50" s="10" t="s">
        <v>117</v>
      </c>
      <c r="C50" s="10" t="s">
        <v>82</v>
      </c>
      <c r="D50" s="10" t="s">
        <v>116</v>
      </c>
      <c r="E50" s="11">
        <v>45352</v>
      </c>
      <c r="F50" s="10">
        <v>400</v>
      </c>
      <c r="G50" s="9" t="s">
        <v>11</v>
      </c>
    </row>
    <row r="51" customHeight="1" spans="1:7">
      <c r="A51" s="9">
        <v>48</v>
      </c>
      <c r="B51" s="10" t="s">
        <v>118</v>
      </c>
      <c r="C51" s="10" t="s">
        <v>82</v>
      </c>
      <c r="D51" s="10" t="s">
        <v>116</v>
      </c>
      <c r="E51" s="11">
        <v>45352</v>
      </c>
      <c r="F51" s="10">
        <v>400</v>
      </c>
      <c r="G51" s="9" t="s">
        <v>11</v>
      </c>
    </row>
    <row r="52" ht="33" customHeight="1" spans="1:7">
      <c r="A52" s="9">
        <v>49</v>
      </c>
      <c r="B52" s="10" t="s">
        <v>119</v>
      </c>
      <c r="C52" s="10" t="s">
        <v>111</v>
      </c>
      <c r="D52" s="10" t="s">
        <v>120</v>
      </c>
      <c r="E52" s="11">
        <v>45170</v>
      </c>
      <c r="F52" s="10">
        <v>400</v>
      </c>
      <c r="G52" s="9" t="s">
        <v>11</v>
      </c>
    </row>
    <row r="53" customHeight="1" spans="1:7">
      <c r="A53" s="9">
        <v>50</v>
      </c>
      <c r="B53" s="10" t="s">
        <v>121</v>
      </c>
      <c r="C53" s="10" t="s">
        <v>122</v>
      </c>
      <c r="D53" s="10" t="s">
        <v>123</v>
      </c>
      <c r="E53" s="11">
        <v>45200</v>
      </c>
      <c r="F53" s="10">
        <v>400</v>
      </c>
      <c r="G53" s="9" t="s">
        <v>11</v>
      </c>
    </row>
    <row r="54" customHeight="1" spans="1:7">
      <c r="A54" s="9">
        <v>51</v>
      </c>
      <c r="B54" s="10" t="s">
        <v>124</v>
      </c>
      <c r="C54" s="10" t="s">
        <v>125</v>
      </c>
      <c r="D54" s="10" t="s">
        <v>126</v>
      </c>
      <c r="E54" s="11">
        <v>45352</v>
      </c>
      <c r="F54" s="10">
        <v>400</v>
      </c>
      <c r="G54" s="9" t="s">
        <v>11</v>
      </c>
    </row>
    <row r="55" customHeight="1" spans="1:7">
      <c r="A55" s="9">
        <v>52</v>
      </c>
      <c r="B55" s="10" t="s">
        <v>127</v>
      </c>
      <c r="C55" s="10" t="s">
        <v>128</v>
      </c>
      <c r="D55" s="10" t="s">
        <v>129</v>
      </c>
      <c r="E55" s="11">
        <v>45445</v>
      </c>
      <c r="F55" s="10">
        <v>400</v>
      </c>
      <c r="G55" s="9" t="s">
        <v>11</v>
      </c>
    </row>
    <row r="56" customHeight="1" spans="1:7">
      <c r="A56" s="9">
        <v>53</v>
      </c>
      <c r="B56" s="10" t="s">
        <v>130</v>
      </c>
      <c r="C56" s="10" t="s">
        <v>125</v>
      </c>
      <c r="D56" s="10" t="s">
        <v>129</v>
      </c>
      <c r="E56" s="11">
        <v>45445</v>
      </c>
      <c r="F56" s="10">
        <v>400</v>
      </c>
      <c r="G56" s="9" t="s">
        <v>11</v>
      </c>
    </row>
    <row r="57" customHeight="1" spans="1:7">
      <c r="A57" s="9">
        <v>54</v>
      </c>
      <c r="B57" s="10" t="s">
        <v>131</v>
      </c>
      <c r="C57" s="10" t="s">
        <v>122</v>
      </c>
      <c r="D57" s="10" t="s">
        <v>132</v>
      </c>
      <c r="E57" s="11">
        <v>45384</v>
      </c>
      <c r="F57" s="10">
        <v>400</v>
      </c>
      <c r="G57" s="9" t="s">
        <v>11</v>
      </c>
    </row>
    <row r="58" customHeight="1" spans="1:7">
      <c r="A58" s="9">
        <v>55</v>
      </c>
      <c r="B58" s="10" t="s">
        <v>133</v>
      </c>
      <c r="C58" s="10" t="s">
        <v>103</v>
      </c>
      <c r="D58" s="10" t="s">
        <v>134</v>
      </c>
      <c r="E58" s="11">
        <v>43374</v>
      </c>
      <c r="F58" s="10">
        <v>400</v>
      </c>
      <c r="G58" s="9" t="s">
        <v>11</v>
      </c>
    </row>
    <row r="59" customHeight="1" spans="1:7">
      <c r="A59" s="9">
        <v>56</v>
      </c>
      <c r="B59" s="10" t="s">
        <v>135</v>
      </c>
      <c r="C59" s="10" t="s">
        <v>103</v>
      </c>
      <c r="D59" s="10" t="s">
        <v>134</v>
      </c>
      <c r="E59" s="11">
        <v>43374</v>
      </c>
      <c r="F59" s="10">
        <v>400</v>
      </c>
      <c r="G59" s="9" t="s">
        <v>11</v>
      </c>
    </row>
    <row r="60" customHeight="1" spans="1:7">
      <c r="A60" s="9">
        <v>57</v>
      </c>
      <c r="B60" s="10" t="s">
        <v>136</v>
      </c>
      <c r="C60" s="10" t="s">
        <v>137</v>
      </c>
      <c r="D60" s="10" t="s">
        <v>138</v>
      </c>
      <c r="E60" s="11">
        <v>45323</v>
      </c>
      <c r="F60" s="10">
        <v>400</v>
      </c>
      <c r="G60" s="9" t="s">
        <v>11</v>
      </c>
    </row>
    <row r="61" customHeight="1" spans="1:7">
      <c r="A61" s="9">
        <v>58</v>
      </c>
      <c r="B61" s="10" t="s">
        <v>139</v>
      </c>
      <c r="C61" s="10" t="s">
        <v>72</v>
      </c>
      <c r="D61" s="10" t="s">
        <v>140</v>
      </c>
      <c r="E61" s="11">
        <v>45413</v>
      </c>
      <c r="F61" s="10">
        <v>400</v>
      </c>
      <c r="G61" s="9" t="s">
        <v>11</v>
      </c>
    </row>
    <row r="62" customHeight="1" spans="1:7">
      <c r="A62" s="9">
        <v>59</v>
      </c>
      <c r="B62" s="10" t="s">
        <v>141</v>
      </c>
      <c r="C62" s="10" t="s">
        <v>72</v>
      </c>
      <c r="D62" s="10" t="s">
        <v>142</v>
      </c>
      <c r="E62" s="11">
        <v>45413</v>
      </c>
      <c r="F62" s="10">
        <v>400</v>
      </c>
      <c r="G62" s="9" t="s">
        <v>11</v>
      </c>
    </row>
    <row r="63" customHeight="1" spans="1:7">
      <c r="A63" s="9">
        <v>60</v>
      </c>
      <c r="B63" s="10" t="s">
        <v>143</v>
      </c>
      <c r="C63" s="10" t="s">
        <v>137</v>
      </c>
      <c r="D63" s="10" t="s">
        <v>144</v>
      </c>
      <c r="E63" s="11">
        <v>43374</v>
      </c>
      <c r="F63" s="10">
        <v>400</v>
      </c>
      <c r="G63" s="9" t="s">
        <v>11</v>
      </c>
    </row>
    <row r="64" customHeight="1" spans="1:7">
      <c r="A64" s="9">
        <v>61</v>
      </c>
      <c r="B64" s="10" t="s">
        <v>145</v>
      </c>
      <c r="C64" s="10" t="s">
        <v>137</v>
      </c>
      <c r="D64" s="10" t="s">
        <v>146</v>
      </c>
      <c r="E64" s="11">
        <v>45384</v>
      </c>
      <c r="F64" s="10">
        <v>400</v>
      </c>
      <c r="G64" s="9" t="s">
        <v>11</v>
      </c>
    </row>
    <row r="65" customHeight="1" spans="1:7">
      <c r="A65" s="9">
        <v>62</v>
      </c>
      <c r="B65" s="10" t="s">
        <v>147</v>
      </c>
      <c r="C65" s="10" t="s">
        <v>122</v>
      </c>
      <c r="D65" s="10" t="s">
        <v>148</v>
      </c>
      <c r="E65" s="11">
        <v>44317</v>
      </c>
      <c r="F65" s="10">
        <v>400</v>
      </c>
      <c r="G65" s="9" t="s">
        <v>11</v>
      </c>
    </row>
    <row r="66" customHeight="1" spans="1:7">
      <c r="A66" s="9">
        <v>63</v>
      </c>
      <c r="B66" s="10" t="s">
        <v>149</v>
      </c>
      <c r="C66" s="10" t="s">
        <v>100</v>
      </c>
      <c r="D66" s="10" t="s">
        <v>104</v>
      </c>
      <c r="E66" s="11">
        <v>45292</v>
      </c>
      <c r="F66" s="10">
        <v>400</v>
      </c>
      <c r="G66" s="9" t="s">
        <v>11</v>
      </c>
    </row>
    <row r="67" customHeight="1" spans="1:7">
      <c r="A67" s="9">
        <v>64</v>
      </c>
      <c r="B67" s="10" t="s">
        <v>150</v>
      </c>
      <c r="C67" s="10" t="s">
        <v>82</v>
      </c>
      <c r="D67" s="10" t="s">
        <v>151</v>
      </c>
      <c r="E67" s="11">
        <v>45139</v>
      </c>
      <c r="F67" s="10">
        <v>400</v>
      </c>
      <c r="G67" s="9" t="s">
        <v>11</v>
      </c>
    </row>
    <row r="68" customHeight="1" spans="1:7">
      <c r="A68" s="9">
        <v>65</v>
      </c>
      <c r="B68" s="10" t="s">
        <v>152</v>
      </c>
      <c r="C68" s="10" t="s">
        <v>153</v>
      </c>
      <c r="D68" s="10" t="s">
        <v>154</v>
      </c>
      <c r="E68" s="11">
        <v>45474</v>
      </c>
      <c r="F68" s="10">
        <v>400</v>
      </c>
      <c r="G68" s="9" t="s">
        <v>11</v>
      </c>
    </row>
    <row r="69" customHeight="1" spans="1:7">
      <c r="A69" s="9">
        <v>66</v>
      </c>
      <c r="B69" s="10" t="s">
        <v>155</v>
      </c>
      <c r="C69" s="10" t="s">
        <v>128</v>
      </c>
      <c r="D69" s="10" t="s">
        <v>156</v>
      </c>
      <c r="E69" s="11">
        <v>44348</v>
      </c>
      <c r="F69" s="10">
        <v>400</v>
      </c>
      <c r="G69" s="9" t="s">
        <v>11</v>
      </c>
    </row>
    <row r="70" customHeight="1" spans="1:7">
      <c r="A70" s="9">
        <v>67</v>
      </c>
      <c r="B70" s="10" t="s">
        <v>157</v>
      </c>
      <c r="C70" s="10" t="s">
        <v>153</v>
      </c>
      <c r="D70" s="10" t="s">
        <v>158</v>
      </c>
      <c r="E70" s="11">
        <v>45323</v>
      </c>
      <c r="F70" s="10">
        <v>400</v>
      </c>
      <c r="G70" s="9" t="s">
        <v>11</v>
      </c>
    </row>
    <row r="71" customHeight="1" spans="1:7">
      <c r="A71" s="9">
        <v>68</v>
      </c>
      <c r="B71" s="10" t="s">
        <v>159</v>
      </c>
      <c r="C71" s="10" t="s">
        <v>153</v>
      </c>
      <c r="D71" s="10" t="s">
        <v>160</v>
      </c>
      <c r="E71" s="11">
        <v>45323</v>
      </c>
      <c r="F71" s="10">
        <v>400</v>
      </c>
      <c r="G71" s="9" t="s">
        <v>11</v>
      </c>
    </row>
    <row r="72" customHeight="1" spans="1:7">
      <c r="A72" s="9">
        <v>69</v>
      </c>
      <c r="B72" s="10" t="s">
        <v>161</v>
      </c>
      <c r="C72" s="10" t="s">
        <v>128</v>
      </c>
      <c r="D72" s="10" t="s">
        <v>98</v>
      </c>
      <c r="E72" s="11">
        <v>45414</v>
      </c>
      <c r="F72" s="10">
        <v>400</v>
      </c>
      <c r="G72" s="9" t="s">
        <v>11</v>
      </c>
    </row>
    <row r="73" customHeight="1" spans="1:7">
      <c r="A73" s="9">
        <v>70</v>
      </c>
      <c r="B73" s="10" t="s">
        <v>162</v>
      </c>
      <c r="C73" s="10" t="s">
        <v>122</v>
      </c>
      <c r="D73" s="10" t="s">
        <v>86</v>
      </c>
      <c r="E73" s="11">
        <v>43586</v>
      </c>
      <c r="F73" s="10">
        <v>400</v>
      </c>
      <c r="G73" s="9" t="s">
        <v>11</v>
      </c>
    </row>
    <row r="74" customHeight="1" spans="1:7">
      <c r="A74" s="9">
        <v>71</v>
      </c>
      <c r="B74" s="10" t="s">
        <v>163</v>
      </c>
      <c r="C74" s="10" t="s">
        <v>122</v>
      </c>
      <c r="D74" s="10" t="s">
        <v>86</v>
      </c>
      <c r="E74" s="11">
        <v>43586</v>
      </c>
      <c r="F74" s="10">
        <v>400</v>
      </c>
      <c r="G74" s="9" t="s">
        <v>11</v>
      </c>
    </row>
    <row r="75" customHeight="1" spans="1:7">
      <c r="A75" s="9">
        <v>72</v>
      </c>
      <c r="B75" s="10" t="s">
        <v>164</v>
      </c>
      <c r="C75" s="10" t="s">
        <v>72</v>
      </c>
      <c r="D75" s="10" t="s">
        <v>86</v>
      </c>
      <c r="E75" s="11">
        <v>45444</v>
      </c>
      <c r="F75" s="10">
        <v>400</v>
      </c>
      <c r="G75" s="9" t="s">
        <v>11</v>
      </c>
    </row>
    <row r="76" customHeight="1" spans="1:7">
      <c r="A76" s="9">
        <v>73</v>
      </c>
      <c r="B76" s="10" t="s">
        <v>165</v>
      </c>
      <c r="C76" s="10" t="s">
        <v>122</v>
      </c>
      <c r="D76" s="10" t="s">
        <v>86</v>
      </c>
      <c r="E76" s="11">
        <v>44409</v>
      </c>
      <c r="F76" s="10">
        <v>400</v>
      </c>
      <c r="G76" s="9" t="s">
        <v>11</v>
      </c>
    </row>
    <row r="77" customHeight="1" spans="1:7">
      <c r="A77" s="9">
        <v>74</v>
      </c>
      <c r="B77" s="10" t="s">
        <v>166</v>
      </c>
      <c r="C77" s="10" t="s">
        <v>122</v>
      </c>
      <c r="D77" s="10" t="s">
        <v>167</v>
      </c>
      <c r="E77" s="11">
        <v>44713</v>
      </c>
      <c r="F77" s="10">
        <v>400</v>
      </c>
      <c r="G77" s="9" t="s">
        <v>11</v>
      </c>
    </row>
    <row r="78" customHeight="1" spans="1:7">
      <c r="A78" s="9">
        <v>75</v>
      </c>
      <c r="B78" s="10" t="s">
        <v>168</v>
      </c>
      <c r="C78" s="10" t="s">
        <v>169</v>
      </c>
      <c r="D78" s="10" t="s">
        <v>170</v>
      </c>
      <c r="E78" s="10">
        <v>2024.3</v>
      </c>
      <c r="F78" s="10">
        <v>400</v>
      </c>
      <c r="G78" s="9" t="s">
        <v>11</v>
      </c>
    </row>
    <row r="79" customHeight="1" spans="1:7">
      <c r="A79" s="9">
        <v>76</v>
      </c>
      <c r="B79" s="10" t="s">
        <v>171</v>
      </c>
      <c r="C79" s="10" t="s">
        <v>169</v>
      </c>
      <c r="D79" s="10" t="s">
        <v>170</v>
      </c>
      <c r="E79" s="10">
        <v>2024.03</v>
      </c>
      <c r="F79" s="10">
        <v>400</v>
      </c>
      <c r="G79" s="9" t="s">
        <v>11</v>
      </c>
    </row>
    <row r="80" customHeight="1" spans="1:7">
      <c r="A80" s="9">
        <v>77</v>
      </c>
      <c r="B80" s="10" t="s">
        <v>172</v>
      </c>
      <c r="C80" s="10" t="s">
        <v>173</v>
      </c>
      <c r="D80" s="10" t="s">
        <v>170</v>
      </c>
      <c r="E80" s="10">
        <v>2024.03</v>
      </c>
      <c r="F80" s="10">
        <v>400</v>
      </c>
      <c r="G80" s="9" t="s">
        <v>11</v>
      </c>
    </row>
    <row r="81" customHeight="1" spans="1:7">
      <c r="A81" s="9">
        <v>78</v>
      </c>
      <c r="B81" s="10" t="s">
        <v>174</v>
      </c>
      <c r="C81" s="10" t="s">
        <v>175</v>
      </c>
      <c r="D81" s="10" t="s">
        <v>176</v>
      </c>
      <c r="E81" s="10">
        <v>2024.03</v>
      </c>
      <c r="F81" s="10">
        <v>400</v>
      </c>
      <c r="G81" s="9" t="s">
        <v>11</v>
      </c>
    </row>
    <row r="82" customHeight="1" spans="1:7">
      <c r="A82" s="9">
        <v>79</v>
      </c>
      <c r="B82" s="10" t="s">
        <v>177</v>
      </c>
      <c r="C82" s="10" t="s">
        <v>178</v>
      </c>
      <c r="D82" s="10" t="s">
        <v>176</v>
      </c>
      <c r="E82" s="10">
        <v>2019.02</v>
      </c>
      <c r="F82" s="10">
        <v>400</v>
      </c>
      <c r="G82" s="9" t="s">
        <v>11</v>
      </c>
    </row>
    <row r="83" customHeight="1" spans="1:7">
      <c r="A83" s="9">
        <v>80</v>
      </c>
      <c r="B83" s="10" t="s">
        <v>179</v>
      </c>
      <c r="C83" s="10" t="s">
        <v>180</v>
      </c>
      <c r="D83" s="10" t="s">
        <v>181</v>
      </c>
      <c r="E83" s="10" t="s">
        <v>182</v>
      </c>
      <c r="F83" s="10">
        <v>400</v>
      </c>
      <c r="G83" s="9" t="s">
        <v>11</v>
      </c>
    </row>
    <row r="84" customHeight="1" spans="1:7">
      <c r="A84" s="9">
        <v>81</v>
      </c>
      <c r="B84" s="10" t="s">
        <v>183</v>
      </c>
      <c r="C84" s="10" t="s">
        <v>180</v>
      </c>
      <c r="D84" s="10" t="s">
        <v>184</v>
      </c>
      <c r="E84" s="10" t="s">
        <v>185</v>
      </c>
      <c r="F84" s="10">
        <v>400</v>
      </c>
      <c r="G84" s="9" t="s">
        <v>11</v>
      </c>
    </row>
    <row r="85" customHeight="1" spans="1:7">
      <c r="A85" s="9">
        <v>82</v>
      </c>
      <c r="B85" s="10" t="s">
        <v>186</v>
      </c>
      <c r="C85" s="10" t="s">
        <v>187</v>
      </c>
      <c r="D85" s="10" t="s">
        <v>188</v>
      </c>
      <c r="E85" s="10" t="s">
        <v>185</v>
      </c>
      <c r="F85" s="10">
        <v>400</v>
      </c>
      <c r="G85" s="9" t="s">
        <v>11</v>
      </c>
    </row>
    <row r="86" customHeight="1" spans="1:7">
      <c r="A86" s="9">
        <v>83</v>
      </c>
      <c r="B86" s="10" t="s">
        <v>189</v>
      </c>
      <c r="C86" s="10" t="s">
        <v>190</v>
      </c>
      <c r="D86" s="10" t="s">
        <v>191</v>
      </c>
      <c r="E86" s="10" t="s">
        <v>192</v>
      </c>
      <c r="F86" s="10">
        <v>400</v>
      </c>
      <c r="G86" s="9" t="s">
        <v>11</v>
      </c>
    </row>
    <row r="87" customHeight="1" spans="1:7">
      <c r="A87" s="9">
        <v>84</v>
      </c>
      <c r="B87" s="10" t="s">
        <v>193</v>
      </c>
      <c r="C87" s="10" t="s">
        <v>190</v>
      </c>
      <c r="D87" s="10" t="s">
        <v>191</v>
      </c>
      <c r="E87" s="12" t="s">
        <v>192</v>
      </c>
      <c r="F87" s="10">
        <v>400</v>
      </c>
      <c r="G87" s="9" t="s">
        <v>11</v>
      </c>
    </row>
    <row r="88" customHeight="1" spans="1:7">
      <c r="A88" s="9">
        <v>85</v>
      </c>
      <c r="B88" s="10" t="s">
        <v>194</v>
      </c>
      <c r="C88" s="10" t="s">
        <v>195</v>
      </c>
      <c r="D88" s="10" t="s">
        <v>196</v>
      </c>
      <c r="E88" s="10">
        <v>2021.1</v>
      </c>
      <c r="F88" s="10">
        <v>400</v>
      </c>
      <c r="G88" s="9" t="s">
        <v>11</v>
      </c>
    </row>
    <row r="89" customHeight="1" spans="1:7">
      <c r="A89" s="9">
        <v>86</v>
      </c>
      <c r="B89" s="10" t="s">
        <v>197</v>
      </c>
      <c r="C89" s="10" t="s">
        <v>198</v>
      </c>
      <c r="D89" s="10" t="s">
        <v>199</v>
      </c>
      <c r="E89" s="10">
        <v>2022.3</v>
      </c>
      <c r="F89" s="10">
        <v>400</v>
      </c>
      <c r="G89" s="9" t="s">
        <v>11</v>
      </c>
    </row>
    <row r="90" customHeight="1" spans="1:7">
      <c r="A90" s="9">
        <v>87</v>
      </c>
      <c r="B90" s="10" t="s">
        <v>200</v>
      </c>
      <c r="C90" s="10" t="s">
        <v>198</v>
      </c>
      <c r="D90" s="10" t="s">
        <v>201</v>
      </c>
      <c r="E90" s="10">
        <v>2024.7</v>
      </c>
      <c r="F90" s="10">
        <v>400</v>
      </c>
      <c r="G90" s="9" t="s">
        <v>11</v>
      </c>
    </row>
    <row r="91" customHeight="1" spans="1:7">
      <c r="A91" s="9">
        <v>88</v>
      </c>
      <c r="B91" s="10" t="s">
        <v>202</v>
      </c>
      <c r="C91" s="10" t="s">
        <v>203</v>
      </c>
      <c r="D91" s="10" t="s">
        <v>204</v>
      </c>
      <c r="E91" s="10">
        <v>2023.5</v>
      </c>
      <c r="F91" s="10">
        <v>400</v>
      </c>
      <c r="G91" s="9" t="s">
        <v>11</v>
      </c>
    </row>
    <row r="92" customHeight="1" spans="1:7">
      <c r="A92" s="9">
        <v>89</v>
      </c>
      <c r="B92" s="10" t="s">
        <v>205</v>
      </c>
      <c r="C92" s="10" t="s">
        <v>203</v>
      </c>
      <c r="D92" s="10" t="s">
        <v>204</v>
      </c>
      <c r="E92" s="10">
        <v>2023.7</v>
      </c>
      <c r="F92" s="10">
        <v>400</v>
      </c>
      <c r="G92" s="9" t="s">
        <v>11</v>
      </c>
    </row>
    <row r="93" customHeight="1" spans="1:7">
      <c r="A93" s="9">
        <v>90</v>
      </c>
      <c r="B93" s="10" t="s">
        <v>206</v>
      </c>
      <c r="C93" s="10" t="s">
        <v>207</v>
      </c>
      <c r="D93" s="10" t="s">
        <v>208</v>
      </c>
      <c r="E93" s="10">
        <v>2019.6</v>
      </c>
      <c r="F93" s="10">
        <v>400</v>
      </c>
      <c r="G93" s="9" t="s">
        <v>11</v>
      </c>
    </row>
    <row r="94" customHeight="1" spans="1:7">
      <c r="A94" s="9">
        <v>91</v>
      </c>
      <c r="B94" s="10" t="s">
        <v>209</v>
      </c>
      <c r="C94" s="10" t="s">
        <v>203</v>
      </c>
      <c r="D94" s="10" t="s">
        <v>208</v>
      </c>
      <c r="E94" s="10">
        <v>2021.8</v>
      </c>
      <c r="F94" s="10">
        <v>400</v>
      </c>
      <c r="G94" s="9" t="s">
        <v>11</v>
      </c>
    </row>
    <row r="95" customHeight="1" spans="1:7">
      <c r="A95" s="9">
        <v>92</v>
      </c>
      <c r="B95" s="10" t="s">
        <v>210</v>
      </c>
      <c r="C95" s="10" t="s">
        <v>207</v>
      </c>
      <c r="D95" s="10" t="s">
        <v>211</v>
      </c>
      <c r="E95" s="10">
        <v>2024.3</v>
      </c>
      <c r="F95" s="10">
        <v>400</v>
      </c>
      <c r="G95" s="9" t="s">
        <v>11</v>
      </c>
    </row>
    <row r="96" customHeight="1" spans="1:7">
      <c r="A96" s="9">
        <v>93</v>
      </c>
      <c r="B96" s="10" t="s">
        <v>212</v>
      </c>
      <c r="C96" s="10" t="s">
        <v>207</v>
      </c>
      <c r="D96" s="10" t="s">
        <v>211</v>
      </c>
      <c r="E96" s="10">
        <v>2024.3</v>
      </c>
      <c r="F96" s="10">
        <v>400</v>
      </c>
      <c r="G96" s="9" t="s">
        <v>11</v>
      </c>
    </row>
    <row r="97" customHeight="1" spans="1:7">
      <c r="A97" s="9">
        <v>94</v>
      </c>
      <c r="B97" s="10" t="s">
        <v>213</v>
      </c>
      <c r="C97" s="10" t="s">
        <v>207</v>
      </c>
      <c r="D97" s="10" t="s">
        <v>211</v>
      </c>
      <c r="E97" s="10">
        <v>2024.3</v>
      </c>
      <c r="F97" s="10">
        <v>400</v>
      </c>
      <c r="G97" s="9" t="s">
        <v>11</v>
      </c>
    </row>
    <row r="98" customHeight="1" spans="1:7">
      <c r="A98" s="9">
        <v>95</v>
      </c>
      <c r="B98" s="10" t="s">
        <v>214</v>
      </c>
      <c r="C98" s="10" t="s">
        <v>207</v>
      </c>
      <c r="D98" s="10" t="s">
        <v>211</v>
      </c>
      <c r="E98" s="10">
        <v>2024.3</v>
      </c>
      <c r="F98" s="10">
        <v>400</v>
      </c>
      <c r="G98" s="9" t="s">
        <v>11</v>
      </c>
    </row>
    <row r="99" customHeight="1" spans="1:7">
      <c r="A99" s="9">
        <v>96</v>
      </c>
      <c r="B99" s="10" t="s">
        <v>215</v>
      </c>
      <c r="C99" s="10" t="s">
        <v>216</v>
      </c>
      <c r="D99" s="10" t="s">
        <v>217</v>
      </c>
      <c r="E99" s="10">
        <v>2024.03</v>
      </c>
      <c r="F99" s="10">
        <v>400</v>
      </c>
      <c r="G99" s="9" t="s">
        <v>11</v>
      </c>
    </row>
    <row r="100" customHeight="1" spans="1:7">
      <c r="A100" s="9">
        <v>97</v>
      </c>
      <c r="B100" s="10" t="s">
        <v>218</v>
      </c>
      <c r="C100" s="10" t="s">
        <v>219</v>
      </c>
      <c r="D100" s="10" t="s">
        <v>220</v>
      </c>
      <c r="E100" s="10">
        <v>2024.06</v>
      </c>
      <c r="F100" s="10">
        <v>400</v>
      </c>
      <c r="G100" s="9" t="s">
        <v>11</v>
      </c>
    </row>
    <row r="101" customHeight="1" spans="1:7">
      <c r="A101" s="9">
        <v>98</v>
      </c>
      <c r="B101" s="10" t="s">
        <v>221</v>
      </c>
      <c r="C101" s="10" t="s">
        <v>219</v>
      </c>
      <c r="D101" s="10" t="s">
        <v>220</v>
      </c>
      <c r="E101" s="10">
        <v>2024.06</v>
      </c>
      <c r="F101" s="10">
        <v>400</v>
      </c>
      <c r="G101" s="9" t="s">
        <v>11</v>
      </c>
    </row>
    <row r="102" customHeight="1" spans="1:7">
      <c r="A102" s="9">
        <v>99</v>
      </c>
      <c r="B102" s="10" t="s">
        <v>222</v>
      </c>
      <c r="C102" s="10" t="s">
        <v>219</v>
      </c>
      <c r="D102" s="10" t="s">
        <v>220</v>
      </c>
      <c r="E102" s="10">
        <v>2024.06</v>
      </c>
      <c r="F102" s="10">
        <v>400</v>
      </c>
      <c r="G102" s="9" t="s">
        <v>11</v>
      </c>
    </row>
    <row r="103" customHeight="1" spans="1:7">
      <c r="A103" s="9">
        <v>100</v>
      </c>
      <c r="B103" s="10" t="s">
        <v>223</v>
      </c>
      <c r="C103" s="10" t="s">
        <v>224</v>
      </c>
      <c r="D103" s="10" t="s">
        <v>220</v>
      </c>
      <c r="E103" s="10">
        <v>2024.06</v>
      </c>
      <c r="F103" s="10">
        <v>400</v>
      </c>
      <c r="G103" s="9" t="s">
        <v>11</v>
      </c>
    </row>
    <row r="104" customHeight="1" spans="1:7">
      <c r="A104" s="9">
        <v>101</v>
      </c>
      <c r="B104" s="10" t="s">
        <v>225</v>
      </c>
      <c r="C104" s="10" t="s">
        <v>224</v>
      </c>
      <c r="D104" s="10" t="s">
        <v>226</v>
      </c>
      <c r="E104" s="10">
        <v>2023.12</v>
      </c>
      <c r="F104" s="10">
        <v>400</v>
      </c>
      <c r="G104" s="9" t="s">
        <v>11</v>
      </c>
    </row>
    <row r="105" customHeight="1" spans="1:7">
      <c r="A105" s="9">
        <v>102</v>
      </c>
      <c r="B105" s="10" t="s">
        <v>227</v>
      </c>
      <c r="C105" s="10" t="s">
        <v>228</v>
      </c>
      <c r="D105" s="10" t="s">
        <v>229</v>
      </c>
      <c r="E105" s="10">
        <v>2024.04</v>
      </c>
      <c r="F105" s="10">
        <v>400</v>
      </c>
      <c r="G105" s="9" t="s">
        <v>11</v>
      </c>
    </row>
    <row r="106" customHeight="1" spans="1:7">
      <c r="A106" s="9">
        <v>103</v>
      </c>
      <c r="B106" s="10" t="s">
        <v>230</v>
      </c>
      <c r="C106" s="10" t="s">
        <v>231</v>
      </c>
      <c r="D106" s="10" t="s">
        <v>232</v>
      </c>
      <c r="E106" s="10">
        <v>2024.02</v>
      </c>
      <c r="F106" s="10">
        <v>400</v>
      </c>
      <c r="G106" s="9" t="s">
        <v>11</v>
      </c>
    </row>
    <row r="107" customHeight="1" spans="1:7">
      <c r="A107" s="9">
        <v>104</v>
      </c>
      <c r="B107" s="10" t="s">
        <v>233</v>
      </c>
      <c r="C107" s="10" t="s">
        <v>234</v>
      </c>
      <c r="D107" s="10" t="s">
        <v>232</v>
      </c>
      <c r="E107" s="10">
        <v>2024.02</v>
      </c>
      <c r="F107" s="10">
        <v>400</v>
      </c>
      <c r="G107" s="9" t="s">
        <v>11</v>
      </c>
    </row>
    <row r="108" customHeight="1" spans="1:7">
      <c r="A108" s="9">
        <v>105</v>
      </c>
      <c r="B108" s="10" t="s">
        <v>235</v>
      </c>
      <c r="C108" s="10" t="s">
        <v>234</v>
      </c>
      <c r="D108" s="10" t="s">
        <v>232</v>
      </c>
      <c r="E108" s="10">
        <v>2024.02</v>
      </c>
      <c r="F108" s="10">
        <v>400</v>
      </c>
      <c r="G108" s="9" t="s">
        <v>11</v>
      </c>
    </row>
    <row r="109" customHeight="1" spans="1:7">
      <c r="A109" s="9">
        <v>106</v>
      </c>
      <c r="B109" s="10" t="s">
        <v>236</v>
      </c>
      <c r="C109" s="10" t="s">
        <v>231</v>
      </c>
      <c r="D109" s="10" t="s">
        <v>232</v>
      </c>
      <c r="E109" s="10">
        <v>2024.02</v>
      </c>
      <c r="F109" s="10">
        <v>400</v>
      </c>
      <c r="G109" s="9" t="s">
        <v>11</v>
      </c>
    </row>
    <row r="110" customHeight="1" spans="1:7">
      <c r="A110" s="9">
        <v>107</v>
      </c>
      <c r="B110" s="10" t="s">
        <v>237</v>
      </c>
      <c r="C110" s="10" t="s">
        <v>231</v>
      </c>
      <c r="D110" s="10" t="s">
        <v>232</v>
      </c>
      <c r="E110" s="10">
        <v>2024.02</v>
      </c>
      <c r="F110" s="10">
        <v>400</v>
      </c>
      <c r="G110" s="9" t="s">
        <v>11</v>
      </c>
    </row>
    <row r="111" customHeight="1" spans="1:7">
      <c r="A111" s="9">
        <v>108</v>
      </c>
      <c r="B111" s="10" t="s">
        <v>238</v>
      </c>
      <c r="C111" s="10" t="s">
        <v>231</v>
      </c>
      <c r="D111" s="10" t="s">
        <v>232</v>
      </c>
      <c r="E111" s="10">
        <v>2024.02</v>
      </c>
      <c r="F111" s="10">
        <v>400</v>
      </c>
      <c r="G111" s="9" t="s">
        <v>11</v>
      </c>
    </row>
    <row r="112" customHeight="1" spans="1:7">
      <c r="A112" s="9">
        <v>109</v>
      </c>
      <c r="B112" s="10" t="s">
        <v>239</v>
      </c>
      <c r="C112" s="10" t="s">
        <v>234</v>
      </c>
      <c r="D112" s="10" t="s">
        <v>232</v>
      </c>
      <c r="E112" s="10">
        <v>2024.02</v>
      </c>
      <c r="F112" s="10">
        <v>400</v>
      </c>
      <c r="G112" s="9" t="s">
        <v>11</v>
      </c>
    </row>
    <row r="113" customHeight="1" spans="1:7">
      <c r="A113" s="9">
        <v>110</v>
      </c>
      <c r="B113" s="10" t="s">
        <v>240</v>
      </c>
      <c r="C113" s="10" t="s">
        <v>234</v>
      </c>
      <c r="D113" s="10" t="s">
        <v>232</v>
      </c>
      <c r="E113" s="10">
        <v>2024.02</v>
      </c>
      <c r="F113" s="10">
        <v>400</v>
      </c>
      <c r="G113" s="9" t="s">
        <v>11</v>
      </c>
    </row>
    <row r="114" customHeight="1" spans="1:7">
      <c r="A114" s="9">
        <v>111</v>
      </c>
      <c r="B114" s="10" t="s">
        <v>241</v>
      </c>
      <c r="C114" s="10" t="s">
        <v>228</v>
      </c>
      <c r="D114" s="10" t="s">
        <v>229</v>
      </c>
      <c r="E114" s="10">
        <v>2024.04</v>
      </c>
      <c r="F114" s="10">
        <v>400</v>
      </c>
      <c r="G114" s="9" t="s">
        <v>11</v>
      </c>
    </row>
    <row r="115" customHeight="1" spans="1:7">
      <c r="A115" s="9">
        <v>112</v>
      </c>
      <c r="B115" s="10" t="s">
        <v>242</v>
      </c>
      <c r="C115" s="10" t="s">
        <v>243</v>
      </c>
      <c r="D115" s="10" t="s">
        <v>211</v>
      </c>
      <c r="E115" s="10">
        <v>2024.3</v>
      </c>
      <c r="F115" s="10">
        <v>400</v>
      </c>
      <c r="G115" s="9" t="s">
        <v>11</v>
      </c>
    </row>
    <row r="116" customHeight="1" spans="1:7">
      <c r="A116" s="9">
        <v>113</v>
      </c>
      <c r="B116" s="10" t="s">
        <v>244</v>
      </c>
      <c r="C116" s="10" t="s">
        <v>243</v>
      </c>
      <c r="D116" s="10" t="s">
        <v>211</v>
      </c>
      <c r="E116" s="10">
        <v>2024.3</v>
      </c>
      <c r="F116" s="10">
        <v>400</v>
      </c>
      <c r="G116" s="9" t="s">
        <v>11</v>
      </c>
    </row>
    <row r="117" customHeight="1" spans="1:7">
      <c r="A117" s="9">
        <v>114</v>
      </c>
      <c r="B117" s="10" t="s">
        <v>245</v>
      </c>
      <c r="C117" s="10" t="s">
        <v>246</v>
      </c>
      <c r="D117" s="10" t="s">
        <v>211</v>
      </c>
      <c r="E117" s="10">
        <v>2024.3</v>
      </c>
      <c r="F117" s="10">
        <v>400</v>
      </c>
      <c r="G117" s="9" t="s">
        <v>11</v>
      </c>
    </row>
    <row r="118" customHeight="1" spans="1:7">
      <c r="A118" s="9">
        <v>115</v>
      </c>
      <c r="B118" s="10" t="s">
        <v>247</v>
      </c>
      <c r="C118" s="10" t="s">
        <v>243</v>
      </c>
      <c r="D118" s="10" t="s">
        <v>211</v>
      </c>
      <c r="E118" s="10">
        <v>2024.3</v>
      </c>
      <c r="F118" s="10">
        <v>400</v>
      </c>
      <c r="G118" s="9" t="s">
        <v>11</v>
      </c>
    </row>
    <row r="119" customHeight="1" spans="1:7">
      <c r="A119" s="9">
        <v>116</v>
      </c>
      <c r="B119" s="10" t="s">
        <v>248</v>
      </c>
      <c r="C119" s="10" t="s">
        <v>249</v>
      </c>
      <c r="D119" s="10" t="s">
        <v>211</v>
      </c>
      <c r="E119" s="10">
        <v>2024.3</v>
      </c>
      <c r="F119" s="10">
        <v>400</v>
      </c>
      <c r="G119" s="9" t="s">
        <v>11</v>
      </c>
    </row>
    <row r="120" customHeight="1" spans="1:7">
      <c r="A120" s="9">
        <v>117</v>
      </c>
      <c r="B120" s="10" t="s">
        <v>250</v>
      </c>
      <c r="C120" s="10" t="s">
        <v>251</v>
      </c>
      <c r="D120" s="10" t="s">
        <v>196</v>
      </c>
      <c r="E120" s="10">
        <v>2024.1</v>
      </c>
      <c r="F120" s="10">
        <v>400</v>
      </c>
      <c r="G120" s="9" t="s">
        <v>11</v>
      </c>
    </row>
    <row r="121" customHeight="1" spans="1:7">
      <c r="A121" s="9">
        <v>118</v>
      </c>
      <c r="B121" s="10" t="s">
        <v>252</v>
      </c>
      <c r="C121" s="10" t="s">
        <v>251</v>
      </c>
      <c r="D121" s="10" t="s">
        <v>196</v>
      </c>
      <c r="E121" s="10">
        <v>2023.5</v>
      </c>
      <c r="F121" s="10">
        <v>400</v>
      </c>
      <c r="G121" s="9" t="s">
        <v>11</v>
      </c>
    </row>
    <row r="122" customHeight="1" spans="1:7">
      <c r="A122" s="9">
        <v>119</v>
      </c>
      <c r="B122" s="10" t="s">
        <v>253</v>
      </c>
      <c r="C122" s="10" t="s">
        <v>251</v>
      </c>
      <c r="D122" s="10" t="s">
        <v>254</v>
      </c>
      <c r="E122" s="10">
        <v>2021.5</v>
      </c>
      <c r="F122" s="10">
        <v>400</v>
      </c>
      <c r="G122" s="9" t="s">
        <v>11</v>
      </c>
    </row>
    <row r="123" customHeight="1" spans="1:7">
      <c r="A123" s="9">
        <v>120</v>
      </c>
      <c r="B123" s="10" t="s">
        <v>255</v>
      </c>
      <c r="C123" s="10" t="s">
        <v>256</v>
      </c>
      <c r="D123" s="10" t="s">
        <v>257</v>
      </c>
      <c r="E123" s="10">
        <v>2024.3</v>
      </c>
      <c r="F123" s="10">
        <v>400</v>
      </c>
      <c r="G123" s="9" t="s">
        <v>11</v>
      </c>
    </row>
    <row r="124" customHeight="1" spans="1:7">
      <c r="A124" s="9">
        <v>121</v>
      </c>
      <c r="B124" s="10" t="s">
        <v>258</v>
      </c>
      <c r="C124" s="10" t="s">
        <v>256</v>
      </c>
      <c r="D124" s="10" t="s">
        <v>259</v>
      </c>
      <c r="E124" s="10">
        <v>2022.9</v>
      </c>
      <c r="F124" s="10">
        <v>400</v>
      </c>
      <c r="G124" s="9" t="s">
        <v>11</v>
      </c>
    </row>
    <row r="125" customHeight="1" spans="1:7">
      <c r="A125" s="9">
        <v>122</v>
      </c>
      <c r="B125" s="10" t="s">
        <v>260</v>
      </c>
      <c r="C125" s="10" t="s">
        <v>261</v>
      </c>
      <c r="D125" s="10" t="s">
        <v>262</v>
      </c>
      <c r="E125" s="10">
        <v>2021.5</v>
      </c>
      <c r="F125" s="10">
        <v>400</v>
      </c>
      <c r="G125" s="9" t="s">
        <v>11</v>
      </c>
    </row>
    <row r="126" customHeight="1" spans="1:7">
      <c r="A126" s="9">
        <v>123</v>
      </c>
      <c r="B126" s="9" t="s">
        <v>263</v>
      </c>
      <c r="C126" s="10" t="s">
        <v>264</v>
      </c>
      <c r="D126" s="10" t="s">
        <v>265</v>
      </c>
      <c r="E126" s="10">
        <v>2024.04</v>
      </c>
      <c r="F126" s="10">
        <v>400</v>
      </c>
      <c r="G126" s="9" t="s">
        <v>11</v>
      </c>
    </row>
    <row r="127" customHeight="1" spans="1:7">
      <c r="A127" s="9">
        <v>124</v>
      </c>
      <c r="B127" s="9" t="s">
        <v>266</v>
      </c>
      <c r="C127" s="10" t="s">
        <v>264</v>
      </c>
      <c r="D127" s="10" t="s">
        <v>267</v>
      </c>
      <c r="E127" s="10">
        <v>2024.06</v>
      </c>
      <c r="F127" s="10">
        <v>400</v>
      </c>
      <c r="G127" s="9" t="s">
        <v>11</v>
      </c>
    </row>
    <row r="128" customHeight="1" spans="1:7">
      <c r="A128" s="9">
        <v>125</v>
      </c>
      <c r="B128" s="9" t="s">
        <v>268</v>
      </c>
      <c r="C128" s="10" t="s">
        <v>264</v>
      </c>
      <c r="D128" s="10" t="s">
        <v>201</v>
      </c>
      <c r="E128" s="10">
        <v>2024.04</v>
      </c>
      <c r="F128" s="10">
        <v>400</v>
      </c>
      <c r="G128" s="9" t="s">
        <v>11</v>
      </c>
    </row>
    <row r="129" customHeight="1" spans="1:7">
      <c r="A129" s="9">
        <v>126</v>
      </c>
      <c r="B129" s="9" t="s">
        <v>269</v>
      </c>
      <c r="C129" s="10" t="s">
        <v>270</v>
      </c>
      <c r="D129" s="10" t="s">
        <v>201</v>
      </c>
      <c r="E129" s="10">
        <v>2024.04</v>
      </c>
      <c r="F129" s="10">
        <v>400</v>
      </c>
      <c r="G129" s="9" t="s">
        <v>11</v>
      </c>
    </row>
    <row r="130" customHeight="1" spans="1:7">
      <c r="A130" s="9">
        <v>127</v>
      </c>
      <c r="B130" s="9" t="s">
        <v>271</v>
      </c>
      <c r="C130" s="10" t="s">
        <v>270</v>
      </c>
      <c r="D130" s="10" t="s">
        <v>267</v>
      </c>
      <c r="E130" s="10">
        <v>2024.06</v>
      </c>
      <c r="F130" s="10">
        <v>400</v>
      </c>
      <c r="G130" s="9" t="s">
        <v>11</v>
      </c>
    </row>
    <row r="131" customHeight="1" spans="1:7">
      <c r="A131" s="9">
        <v>128</v>
      </c>
      <c r="B131" s="9" t="s">
        <v>272</v>
      </c>
      <c r="C131" s="10" t="s">
        <v>270</v>
      </c>
      <c r="D131" s="10" t="s">
        <v>273</v>
      </c>
      <c r="E131" s="10">
        <v>2024.06</v>
      </c>
      <c r="F131" s="10">
        <v>400</v>
      </c>
      <c r="G131" s="9" t="s">
        <v>11</v>
      </c>
    </row>
    <row r="132" customHeight="1" spans="1:7">
      <c r="A132" s="9">
        <v>129</v>
      </c>
      <c r="B132" s="9" t="s">
        <v>274</v>
      </c>
      <c r="C132" s="10" t="s">
        <v>270</v>
      </c>
      <c r="D132" s="10" t="s">
        <v>201</v>
      </c>
      <c r="E132" s="10">
        <v>2024.04</v>
      </c>
      <c r="F132" s="10">
        <v>400</v>
      </c>
      <c r="G132" s="9" t="s">
        <v>11</v>
      </c>
    </row>
    <row r="133" customHeight="1" spans="1:7">
      <c r="A133" s="9">
        <v>130</v>
      </c>
      <c r="B133" s="9" t="s">
        <v>275</v>
      </c>
      <c r="C133" s="10" t="s">
        <v>276</v>
      </c>
      <c r="D133" s="10" t="s">
        <v>277</v>
      </c>
      <c r="E133" s="10" t="s">
        <v>278</v>
      </c>
      <c r="F133" s="10">
        <v>400</v>
      </c>
      <c r="G133" s="9" t="s">
        <v>11</v>
      </c>
    </row>
    <row r="134" customHeight="1" spans="1:7">
      <c r="A134" s="9">
        <v>131</v>
      </c>
      <c r="B134" s="9" t="s">
        <v>279</v>
      </c>
      <c r="C134" s="10" t="s">
        <v>276</v>
      </c>
      <c r="D134" s="10" t="s">
        <v>146</v>
      </c>
      <c r="E134" s="10">
        <v>2023.05</v>
      </c>
      <c r="F134" s="10">
        <v>400</v>
      </c>
      <c r="G134" s="9" t="s">
        <v>11</v>
      </c>
    </row>
    <row r="135" customHeight="1" spans="1:7">
      <c r="A135" s="9">
        <v>132</v>
      </c>
      <c r="B135" s="9" t="s">
        <v>280</v>
      </c>
      <c r="C135" s="10" t="s">
        <v>281</v>
      </c>
      <c r="D135" s="10" t="s">
        <v>20</v>
      </c>
      <c r="E135" s="10">
        <v>2024.3</v>
      </c>
      <c r="F135" s="10">
        <v>400</v>
      </c>
      <c r="G135" s="9" t="s">
        <v>11</v>
      </c>
    </row>
    <row r="136" customHeight="1" spans="1:7">
      <c r="A136" s="9">
        <v>133</v>
      </c>
      <c r="B136" s="9" t="s">
        <v>282</v>
      </c>
      <c r="C136" s="10" t="s">
        <v>283</v>
      </c>
      <c r="D136" s="10" t="s">
        <v>284</v>
      </c>
      <c r="E136" s="10">
        <v>2024.05</v>
      </c>
      <c r="F136" s="10">
        <v>400</v>
      </c>
      <c r="G136" s="9" t="s">
        <v>11</v>
      </c>
    </row>
    <row r="137" customHeight="1" spans="1:7">
      <c r="A137" s="9">
        <v>134</v>
      </c>
      <c r="B137" s="9" t="s">
        <v>285</v>
      </c>
      <c r="C137" s="10" t="s">
        <v>286</v>
      </c>
      <c r="D137" s="10" t="s">
        <v>287</v>
      </c>
      <c r="E137" s="10">
        <v>2020.01</v>
      </c>
      <c r="F137" s="10">
        <v>400</v>
      </c>
      <c r="G137" s="9" t="s">
        <v>11</v>
      </c>
    </row>
    <row r="138" customHeight="1" spans="1:7">
      <c r="A138" s="9">
        <v>135</v>
      </c>
      <c r="B138" s="9" t="s">
        <v>288</v>
      </c>
      <c r="C138" s="10" t="s">
        <v>289</v>
      </c>
      <c r="D138" s="10" t="s">
        <v>290</v>
      </c>
      <c r="E138" s="10">
        <v>2021.11</v>
      </c>
      <c r="F138" s="10">
        <v>400</v>
      </c>
      <c r="G138" s="9" t="s">
        <v>11</v>
      </c>
    </row>
    <row r="139" customHeight="1" spans="1:7">
      <c r="A139" s="9">
        <v>136</v>
      </c>
      <c r="B139" s="9" t="s">
        <v>291</v>
      </c>
      <c r="C139" s="10" t="s">
        <v>289</v>
      </c>
      <c r="D139" s="10" t="s">
        <v>290</v>
      </c>
      <c r="E139" s="10">
        <v>2020.08</v>
      </c>
      <c r="F139" s="10">
        <v>400</v>
      </c>
      <c r="G139" s="9" t="s">
        <v>11</v>
      </c>
    </row>
    <row r="140" customHeight="1" spans="1:7">
      <c r="A140" s="9">
        <v>137</v>
      </c>
      <c r="B140" s="9" t="s">
        <v>292</v>
      </c>
      <c r="C140" s="10" t="s">
        <v>293</v>
      </c>
      <c r="D140" s="10" t="s">
        <v>294</v>
      </c>
      <c r="E140" s="10">
        <v>2024.07</v>
      </c>
      <c r="F140" s="10">
        <v>400</v>
      </c>
      <c r="G140" s="9" t="s">
        <v>11</v>
      </c>
    </row>
    <row r="141" customHeight="1" spans="1:7">
      <c r="A141" s="9">
        <v>138</v>
      </c>
      <c r="B141" s="9" t="s">
        <v>295</v>
      </c>
      <c r="C141" s="10" t="s">
        <v>296</v>
      </c>
      <c r="D141" s="10" t="s">
        <v>297</v>
      </c>
      <c r="E141" s="10">
        <v>2021.09</v>
      </c>
      <c r="F141" s="10">
        <v>400</v>
      </c>
      <c r="G141" s="9" t="s">
        <v>11</v>
      </c>
    </row>
    <row r="142" customHeight="1" spans="1:7">
      <c r="A142" s="9">
        <v>139</v>
      </c>
      <c r="B142" s="9" t="s">
        <v>298</v>
      </c>
      <c r="C142" s="10" t="s">
        <v>299</v>
      </c>
      <c r="D142" s="10" t="s">
        <v>300</v>
      </c>
      <c r="E142" s="10" t="s">
        <v>301</v>
      </c>
      <c r="F142" s="10">
        <v>400</v>
      </c>
      <c r="G142" s="9" t="s">
        <v>11</v>
      </c>
    </row>
    <row r="143" customHeight="1" spans="1:7">
      <c r="A143" s="9">
        <v>140</v>
      </c>
      <c r="B143" s="9" t="s">
        <v>302</v>
      </c>
      <c r="C143" s="10" t="s">
        <v>299</v>
      </c>
      <c r="D143" s="10" t="s">
        <v>98</v>
      </c>
      <c r="E143" s="10" t="s">
        <v>303</v>
      </c>
      <c r="F143" s="10">
        <v>400</v>
      </c>
      <c r="G143" s="9" t="s">
        <v>11</v>
      </c>
    </row>
    <row r="144" customHeight="1" spans="1:7">
      <c r="A144" s="9">
        <v>141</v>
      </c>
      <c r="B144" s="9" t="s">
        <v>304</v>
      </c>
      <c r="C144" s="10" t="s">
        <v>299</v>
      </c>
      <c r="D144" s="10" t="s">
        <v>305</v>
      </c>
      <c r="E144" s="10" t="s">
        <v>301</v>
      </c>
      <c r="F144" s="10">
        <v>400</v>
      </c>
      <c r="G144" s="9" t="s">
        <v>11</v>
      </c>
    </row>
    <row r="145" customHeight="1" spans="1:7">
      <c r="A145" s="9">
        <v>142</v>
      </c>
      <c r="B145" s="9" t="s">
        <v>306</v>
      </c>
      <c r="C145" s="10" t="s">
        <v>299</v>
      </c>
      <c r="D145" s="10" t="s">
        <v>307</v>
      </c>
      <c r="E145" s="10" t="s">
        <v>308</v>
      </c>
      <c r="F145" s="10">
        <v>400</v>
      </c>
      <c r="G145" s="9" t="s">
        <v>11</v>
      </c>
    </row>
    <row r="146" customHeight="1" spans="1:7">
      <c r="A146" s="9">
        <v>143</v>
      </c>
      <c r="B146" s="9" t="s">
        <v>309</v>
      </c>
      <c r="C146" s="10" t="s">
        <v>299</v>
      </c>
      <c r="D146" s="10" t="s">
        <v>310</v>
      </c>
      <c r="E146" s="10" t="s">
        <v>311</v>
      </c>
      <c r="F146" s="10">
        <v>400</v>
      </c>
      <c r="G146" s="9" t="s">
        <v>11</v>
      </c>
    </row>
    <row r="147" customHeight="1" spans="1:7">
      <c r="A147" s="9">
        <v>144</v>
      </c>
      <c r="B147" s="9" t="s">
        <v>312</v>
      </c>
      <c r="C147" s="10" t="s">
        <v>299</v>
      </c>
      <c r="D147" s="10" t="s">
        <v>313</v>
      </c>
      <c r="E147" s="10" t="s">
        <v>314</v>
      </c>
      <c r="F147" s="10">
        <v>400</v>
      </c>
      <c r="G147" s="9" t="s">
        <v>11</v>
      </c>
    </row>
    <row r="148" customHeight="1" spans="1:7">
      <c r="A148" s="9">
        <v>145</v>
      </c>
      <c r="B148" s="9" t="s">
        <v>315</v>
      </c>
      <c r="C148" s="10" t="s">
        <v>316</v>
      </c>
      <c r="D148" s="10" t="s">
        <v>317</v>
      </c>
      <c r="E148" s="10" t="s">
        <v>318</v>
      </c>
      <c r="F148" s="10">
        <v>400</v>
      </c>
      <c r="G148" s="9" t="s">
        <v>11</v>
      </c>
    </row>
    <row r="149" customHeight="1" spans="1:7">
      <c r="A149" s="9">
        <v>146</v>
      </c>
      <c r="B149" s="9" t="s">
        <v>319</v>
      </c>
      <c r="C149" s="10" t="s">
        <v>316</v>
      </c>
      <c r="D149" s="10" t="s">
        <v>320</v>
      </c>
      <c r="E149" s="10" t="s">
        <v>318</v>
      </c>
      <c r="F149" s="10">
        <v>400</v>
      </c>
      <c r="G149" s="9" t="s">
        <v>11</v>
      </c>
    </row>
    <row r="150" customHeight="1" spans="1:7">
      <c r="A150" s="9">
        <v>147</v>
      </c>
      <c r="B150" s="9" t="s">
        <v>321</v>
      </c>
      <c r="C150" s="10" t="s">
        <v>316</v>
      </c>
      <c r="D150" s="10" t="s">
        <v>322</v>
      </c>
      <c r="E150" s="10" t="s">
        <v>318</v>
      </c>
      <c r="F150" s="10">
        <v>400</v>
      </c>
      <c r="G150" s="9" t="s">
        <v>11</v>
      </c>
    </row>
    <row r="151" customHeight="1" spans="1:7">
      <c r="A151" s="9">
        <v>148</v>
      </c>
      <c r="B151" s="9" t="s">
        <v>323</v>
      </c>
      <c r="C151" s="10" t="s">
        <v>316</v>
      </c>
      <c r="D151" s="10" t="s">
        <v>181</v>
      </c>
      <c r="E151" s="10" t="s">
        <v>318</v>
      </c>
      <c r="F151" s="10">
        <v>400</v>
      </c>
      <c r="G151" s="9" t="s">
        <v>11</v>
      </c>
    </row>
    <row r="152" customHeight="1" spans="1:7">
      <c r="A152" s="9">
        <v>149</v>
      </c>
      <c r="B152" s="9" t="s">
        <v>324</v>
      </c>
      <c r="C152" s="10" t="s">
        <v>316</v>
      </c>
      <c r="D152" s="10" t="s">
        <v>322</v>
      </c>
      <c r="E152" s="10" t="s">
        <v>318</v>
      </c>
      <c r="F152" s="10">
        <v>400</v>
      </c>
      <c r="G152" s="9" t="s">
        <v>11</v>
      </c>
    </row>
    <row r="153" customHeight="1" spans="1:7">
      <c r="A153" s="9">
        <v>150</v>
      </c>
      <c r="B153" s="9" t="s">
        <v>325</v>
      </c>
      <c r="C153" s="10" t="s">
        <v>316</v>
      </c>
      <c r="D153" s="10" t="s">
        <v>326</v>
      </c>
      <c r="E153" s="10" t="s">
        <v>318</v>
      </c>
      <c r="F153" s="10">
        <v>400</v>
      </c>
      <c r="G153" s="9" t="s">
        <v>11</v>
      </c>
    </row>
    <row r="154" customHeight="1" spans="1:7">
      <c r="A154" s="9">
        <v>151</v>
      </c>
      <c r="B154" s="9" t="s">
        <v>327</v>
      </c>
      <c r="C154" s="10" t="s">
        <v>316</v>
      </c>
      <c r="D154" s="10" t="s">
        <v>328</v>
      </c>
      <c r="E154" s="10" t="s">
        <v>318</v>
      </c>
      <c r="F154" s="10">
        <v>400</v>
      </c>
      <c r="G154" s="9" t="s">
        <v>11</v>
      </c>
    </row>
    <row r="155" customHeight="1" spans="1:7">
      <c r="A155" s="9">
        <v>152</v>
      </c>
      <c r="B155" s="9" t="s">
        <v>329</v>
      </c>
      <c r="C155" s="10" t="s">
        <v>316</v>
      </c>
      <c r="D155" s="10" t="s">
        <v>98</v>
      </c>
      <c r="E155" s="10" t="s">
        <v>318</v>
      </c>
      <c r="F155" s="10">
        <v>400</v>
      </c>
      <c r="G155" s="9" t="s">
        <v>11</v>
      </c>
    </row>
    <row r="156" customHeight="1" spans="1:7">
      <c r="A156" s="9">
        <v>153</v>
      </c>
      <c r="B156" s="9" t="s">
        <v>330</v>
      </c>
      <c r="C156" s="10" t="s">
        <v>316</v>
      </c>
      <c r="D156" s="10" t="s">
        <v>181</v>
      </c>
      <c r="E156" s="10" t="s">
        <v>318</v>
      </c>
      <c r="F156" s="10">
        <v>400</v>
      </c>
      <c r="G156" s="9" t="s">
        <v>11</v>
      </c>
    </row>
    <row r="157" customHeight="1" spans="1:7">
      <c r="A157" s="9">
        <v>154</v>
      </c>
      <c r="B157" s="9" t="s">
        <v>331</v>
      </c>
      <c r="C157" s="10" t="s">
        <v>316</v>
      </c>
      <c r="D157" s="10" t="s">
        <v>181</v>
      </c>
      <c r="E157" s="10" t="s">
        <v>318</v>
      </c>
      <c r="F157" s="10">
        <v>400</v>
      </c>
      <c r="G157" s="9" t="s">
        <v>11</v>
      </c>
    </row>
    <row r="158" customHeight="1" spans="1:7">
      <c r="A158" s="9">
        <v>155</v>
      </c>
      <c r="B158" s="9" t="s">
        <v>332</v>
      </c>
      <c r="C158" s="10" t="s">
        <v>316</v>
      </c>
      <c r="D158" s="10" t="s">
        <v>333</v>
      </c>
      <c r="E158" s="10" t="s">
        <v>318</v>
      </c>
      <c r="F158" s="10">
        <v>400</v>
      </c>
      <c r="G158" s="9" t="s">
        <v>11</v>
      </c>
    </row>
    <row r="159" customHeight="1" spans="1:7">
      <c r="A159" s="9">
        <v>156</v>
      </c>
      <c r="B159" s="9" t="s">
        <v>334</v>
      </c>
      <c r="C159" s="10" t="s">
        <v>316</v>
      </c>
      <c r="D159" s="10" t="s">
        <v>181</v>
      </c>
      <c r="E159" s="10" t="s">
        <v>318</v>
      </c>
      <c r="F159" s="10">
        <v>400</v>
      </c>
      <c r="G159" s="9" t="s">
        <v>11</v>
      </c>
    </row>
    <row r="160" customHeight="1" spans="1:7">
      <c r="A160" s="9">
        <v>157</v>
      </c>
      <c r="B160" s="9" t="s">
        <v>335</v>
      </c>
      <c r="C160" s="10" t="s">
        <v>316</v>
      </c>
      <c r="D160" s="10" t="s">
        <v>336</v>
      </c>
      <c r="E160" s="10" t="s">
        <v>318</v>
      </c>
      <c r="F160" s="10">
        <v>400</v>
      </c>
      <c r="G160" s="9" t="s">
        <v>11</v>
      </c>
    </row>
    <row r="161" customHeight="1" spans="1:7">
      <c r="A161" s="9">
        <v>158</v>
      </c>
      <c r="B161" s="9" t="s">
        <v>337</v>
      </c>
      <c r="C161" s="10" t="s">
        <v>316</v>
      </c>
      <c r="D161" s="10" t="s">
        <v>300</v>
      </c>
      <c r="E161" s="10" t="s">
        <v>318</v>
      </c>
      <c r="F161" s="10">
        <v>400</v>
      </c>
      <c r="G161" s="9" t="s">
        <v>11</v>
      </c>
    </row>
    <row r="162" customHeight="1" spans="1:7">
      <c r="A162" s="9">
        <v>159</v>
      </c>
      <c r="B162" s="9" t="s">
        <v>338</v>
      </c>
      <c r="C162" s="10" t="s">
        <v>316</v>
      </c>
      <c r="D162" s="10" t="s">
        <v>339</v>
      </c>
      <c r="E162" s="10" t="s">
        <v>318</v>
      </c>
      <c r="F162" s="10">
        <v>400</v>
      </c>
      <c r="G162" s="9" t="s">
        <v>11</v>
      </c>
    </row>
    <row r="163" customHeight="1" spans="1:7">
      <c r="A163" s="9">
        <v>160</v>
      </c>
      <c r="B163" s="9" t="s">
        <v>340</v>
      </c>
      <c r="C163" s="10" t="s">
        <v>316</v>
      </c>
      <c r="D163" s="10" t="s">
        <v>181</v>
      </c>
      <c r="E163" s="10" t="s">
        <v>318</v>
      </c>
      <c r="F163" s="10">
        <v>400</v>
      </c>
      <c r="G163" s="9" t="s">
        <v>11</v>
      </c>
    </row>
    <row r="164" customHeight="1" spans="1:7">
      <c r="A164" s="9">
        <v>161</v>
      </c>
      <c r="B164" s="9" t="s">
        <v>341</v>
      </c>
      <c r="C164" s="10" t="s">
        <v>316</v>
      </c>
      <c r="D164" s="10" t="s">
        <v>342</v>
      </c>
      <c r="E164" s="10" t="s">
        <v>318</v>
      </c>
      <c r="F164" s="10">
        <v>400</v>
      </c>
      <c r="G164" s="9" t="s">
        <v>11</v>
      </c>
    </row>
    <row r="165" customHeight="1" spans="1:7">
      <c r="A165" s="9">
        <v>162</v>
      </c>
      <c r="B165" s="9" t="s">
        <v>343</v>
      </c>
      <c r="C165" s="10" t="s">
        <v>316</v>
      </c>
      <c r="D165" s="10" t="s">
        <v>188</v>
      </c>
      <c r="E165" s="10" t="s">
        <v>318</v>
      </c>
      <c r="F165" s="10">
        <v>400</v>
      </c>
      <c r="G165" s="9" t="s">
        <v>11</v>
      </c>
    </row>
    <row r="166" customHeight="1" spans="1:7">
      <c r="A166" s="9">
        <v>163</v>
      </c>
      <c r="B166" s="9" t="s">
        <v>344</v>
      </c>
      <c r="C166" s="10" t="s">
        <v>283</v>
      </c>
      <c r="D166" s="10" t="s">
        <v>345</v>
      </c>
      <c r="E166" s="10">
        <v>2021.1</v>
      </c>
      <c r="F166" s="10">
        <v>400</v>
      </c>
      <c r="G166" s="9" t="s">
        <v>11</v>
      </c>
    </row>
    <row r="167" customHeight="1" spans="1:7">
      <c r="A167" s="9">
        <v>164</v>
      </c>
      <c r="B167" s="9" t="s">
        <v>346</v>
      </c>
      <c r="C167" s="10" t="s">
        <v>296</v>
      </c>
      <c r="D167" s="10" t="s">
        <v>347</v>
      </c>
      <c r="E167" s="10">
        <v>2023.04</v>
      </c>
      <c r="F167" s="10">
        <v>400</v>
      </c>
      <c r="G167" s="9" t="s">
        <v>11</v>
      </c>
    </row>
    <row r="168" customHeight="1" spans="1:7">
      <c r="A168" s="9">
        <v>165</v>
      </c>
      <c r="B168" s="9" t="s">
        <v>348</v>
      </c>
      <c r="C168" s="10" t="s">
        <v>349</v>
      </c>
      <c r="D168" s="10" t="s">
        <v>350</v>
      </c>
      <c r="E168" s="10" t="s">
        <v>351</v>
      </c>
      <c r="F168" s="10">
        <v>400</v>
      </c>
      <c r="G168" s="9" t="s">
        <v>11</v>
      </c>
    </row>
    <row r="169" customHeight="1" spans="1:7">
      <c r="A169" s="9">
        <v>166</v>
      </c>
      <c r="B169" s="9" t="s">
        <v>352</v>
      </c>
      <c r="C169" s="10" t="s">
        <v>353</v>
      </c>
      <c r="D169" s="10" t="s">
        <v>354</v>
      </c>
      <c r="E169" s="10">
        <v>2024.03</v>
      </c>
      <c r="F169" s="10">
        <v>400</v>
      </c>
      <c r="G169" s="9" t="s">
        <v>11</v>
      </c>
    </row>
    <row r="170" customHeight="1" spans="1:7">
      <c r="A170" s="9">
        <v>167</v>
      </c>
      <c r="B170" s="9" t="s">
        <v>355</v>
      </c>
      <c r="C170" s="10" t="s">
        <v>353</v>
      </c>
      <c r="D170" s="10" t="s">
        <v>356</v>
      </c>
      <c r="E170" s="10">
        <v>2024.03</v>
      </c>
      <c r="F170" s="10">
        <v>400</v>
      </c>
      <c r="G170" s="9" t="s">
        <v>11</v>
      </c>
    </row>
    <row r="171" customHeight="1" spans="1:7">
      <c r="A171" s="9">
        <v>168</v>
      </c>
      <c r="B171" s="9" t="s">
        <v>357</v>
      </c>
      <c r="C171" s="10" t="s">
        <v>353</v>
      </c>
      <c r="D171" s="10" t="s">
        <v>358</v>
      </c>
      <c r="E171" s="10">
        <v>2024.03</v>
      </c>
      <c r="F171" s="10">
        <v>400</v>
      </c>
      <c r="G171" s="9" t="s">
        <v>11</v>
      </c>
    </row>
    <row r="172" customHeight="1" spans="1:7">
      <c r="A172" s="9">
        <v>169</v>
      </c>
      <c r="B172" s="9" t="s">
        <v>359</v>
      </c>
      <c r="C172" s="10" t="s">
        <v>353</v>
      </c>
      <c r="D172" s="10" t="s">
        <v>356</v>
      </c>
      <c r="E172" s="10">
        <v>2024.03</v>
      </c>
      <c r="F172" s="10">
        <v>400</v>
      </c>
      <c r="G172" s="9" t="s">
        <v>11</v>
      </c>
    </row>
    <row r="173" customHeight="1" spans="1:7">
      <c r="A173" s="9">
        <v>170</v>
      </c>
      <c r="B173" s="9" t="s">
        <v>360</v>
      </c>
      <c r="C173" s="10" t="s">
        <v>353</v>
      </c>
      <c r="D173" s="10" t="s">
        <v>358</v>
      </c>
      <c r="E173" s="10">
        <v>2024.03</v>
      </c>
      <c r="F173" s="10">
        <v>400</v>
      </c>
      <c r="G173" s="9" t="s">
        <v>11</v>
      </c>
    </row>
    <row r="174" customHeight="1" spans="1:7">
      <c r="A174" s="9">
        <v>171</v>
      </c>
      <c r="B174" s="9" t="s">
        <v>361</v>
      </c>
      <c r="C174" s="10" t="s">
        <v>353</v>
      </c>
      <c r="D174" s="10" t="s">
        <v>358</v>
      </c>
      <c r="E174" s="10">
        <v>2024.03</v>
      </c>
      <c r="F174" s="10">
        <v>400</v>
      </c>
      <c r="G174" s="9" t="s">
        <v>11</v>
      </c>
    </row>
    <row r="175" customHeight="1" spans="1:7">
      <c r="A175" s="9">
        <v>172</v>
      </c>
      <c r="B175" s="9" t="s">
        <v>362</v>
      </c>
      <c r="C175" s="10" t="s">
        <v>353</v>
      </c>
      <c r="D175" s="10" t="s">
        <v>358</v>
      </c>
      <c r="E175" s="10">
        <v>2024.03</v>
      </c>
      <c r="F175" s="10">
        <v>400</v>
      </c>
      <c r="G175" s="9" t="s">
        <v>11</v>
      </c>
    </row>
    <row r="176" customHeight="1" spans="1:7">
      <c r="A176" s="9">
        <v>173</v>
      </c>
      <c r="B176" s="9" t="s">
        <v>363</v>
      </c>
      <c r="C176" s="10" t="s">
        <v>353</v>
      </c>
      <c r="D176" s="10" t="s">
        <v>358</v>
      </c>
      <c r="E176" s="10">
        <v>2024.03</v>
      </c>
      <c r="F176" s="10">
        <v>400</v>
      </c>
      <c r="G176" s="9" t="s">
        <v>11</v>
      </c>
    </row>
    <row r="177" customHeight="1" spans="1:7">
      <c r="A177" s="9">
        <v>174</v>
      </c>
      <c r="B177" s="9" t="s">
        <v>364</v>
      </c>
      <c r="C177" s="10" t="s">
        <v>283</v>
      </c>
      <c r="D177" s="10" t="s">
        <v>365</v>
      </c>
      <c r="E177" s="10">
        <v>2019.1</v>
      </c>
      <c r="F177" s="10">
        <v>400</v>
      </c>
      <c r="G177" s="9" t="s">
        <v>11</v>
      </c>
    </row>
    <row r="178" customHeight="1" spans="1:7">
      <c r="A178" s="9">
        <v>175</v>
      </c>
      <c r="B178" s="9" t="s">
        <v>366</v>
      </c>
      <c r="C178" s="10" t="s">
        <v>367</v>
      </c>
      <c r="D178" s="10" t="s">
        <v>368</v>
      </c>
      <c r="E178" s="10">
        <v>2024.2</v>
      </c>
      <c r="F178" s="10">
        <v>400</v>
      </c>
      <c r="G178" s="9" t="s">
        <v>11</v>
      </c>
    </row>
    <row r="179" customHeight="1" spans="1:7">
      <c r="A179" s="9">
        <v>176</v>
      </c>
      <c r="B179" s="9" t="s">
        <v>369</v>
      </c>
      <c r="C179" s="10" t="s">
        <v>367</v>
      </c>
      <c r="D179" s="10" t="s">
        <v>370</v>
      </c>
      <c r="E179" s="10">
        <v>2024.2</v>
      </c>
      <c r="F179" s="10">
        <v>400</v>
      </c>
      <c r="G179" s="9" t="s">
        <v>11</v>
      </c>
    </row>
    <row r="180" customHeight="1" spans="1:7">
      <c r="A180" s="9">
        <v>177</v>
      </c>
      <c r="B180" s="9" t="s">
        <v>371</v>
      </c>
      <c r="C180" s="10" t="s">
        <v>367</v>
      </c>
      <c r="D180" s="10" t="s">
        <v>372</v>
      </c>
      <c r="E180" s="10">
        <v>2024.2</v>
      </c>
      <c r="F180" s="10">
        <v>400</v>
      </c>
      <c r="G180" s="9" t="s">
        <v>11</v>
      </c>
    </row>
    <row r="181" customHeight="1" spans="1:7">
      <c r="A181" s="9">
        <v>178</v>
      </c>
      <c r="B181" s="9" t="s">
        <v>373</v>
      </c>
      <c r="C181" s="10" t="s">
        <v>367</v>
      </c>
      <c r="D181" s="10" t="s">
        <v>374</v>
      </c>
      <c r="E181" s="10">
        <v>2024.2</v>
      </c>
      <c r="F181" s="10">
        <v>400</v>
      </c>
      <c r="G181" s="9" t="s">
        <v>11</v>
      </c>
    </row>
    <row r="182" customHeight="1" spans="1:7">
      <c r="A182" s="9">
        <v>179</v>
      </c>
      <c r="B182" s="9" t="s">
        <v>375</v>
      </c>
      <c r="C182" s="10" t="s">
        <v>367</v>
      </c>
      <c r="D182" s="10" t="s">
        <v>376</v>
      </c>
      <c r="E182" s="10">
        <v>2024.3</v>
      </c>
      <c r="F182" s="10">
        <v>400</v>
      </c>
      <c r="G182" s="9" t="s">
        <v>11</v>
      </c>
    </row>
    <row r="183" customHeight="1" spans="1:7">
      <c r="A183" s="9">
        <v>180</v>
      </c>
      <c r="B183" s="9" t="s">
        <v>377</v>
      </c>
      <c r="C183" s="10" t="s">
        <v>378</v>
      </c>
      <c r="D183" s="10" t="s">
        <v>350</v>
      </c>
      <c r="E183" s="10">
        <v>2024.2</v>
      </c>
      <c r="F183" s="10">
        <v>400</v>
      </c>
      <c r="G183" s="9" t="s">
        <v>11</v>
      </c>
    </row>
    <row r="184" customHeight="1" spans="1:7">
      <c r="A184" s="9">
        <v>181</v>
      </c>
      <c r="B184" s="9" t="s">
        <v>379</v>
      </c>
      <c r="C184" s="10" t="s">
        <v>380</v>
      </c>
      <c r="D184" s="10" t="s">
        <v>381</v>
      </c>
      <c r="E184" s="10">
        <v>2024.3</v>
      </c>
      <c r="F184" s="10">
        <v>400</v>
      </c>
      <c r="G184" s="9" t="s">
        <v>11</v>
      </c>
    </row>
    <row r="185" customHeight="1" spans="1:7">
      <c r="A185" s="9">
        <v>182</v>
      </c>
      <c r="B185" s="9" t="s">
        <v>382</v>
      </c>
      <c r="C185" s="10" t="s">
        <v>383</v>
      </c>
      <c r="D185" s="10" t="s">
        <v>384</v>
      </c>
      <c r="E185" s="11">
        <v>45323</v>
      </c>
      <c r="F185" s="10">
        <v>400</v>
      </c>
      <c r="G185" s="9" t="s">
        <v>11</v>
      </c>
    </row>
    <row r="186" customHeight="1" spans="1:7">
      <c r="A186" s="9">
        <v>183</v>
      </c>
      <c r="B186" s="9" t="s">
        <v>385</v>
      </c>
      <c r="C186" s="10" t="s">
        <v>386</v>
      </c>
      <c r="D186" s="10" t="s">
        <v>387</v>
      </c>
      <c r="E186" s="11">
        <v>45323</v>
      </c>
      <c r="F186" s="10">
        <v>400</v>
      </c>
      <c r="G186" s="9" t="s">
        <v>11</v>
      </c>
    </row>
    <row r="187" customHeight="1" spans="1:7">
      <c r="A187" s="9">
        <v>184</v>
      </c>
      <c r="B187" s="9" t="s">
        <v>388</v>
      </c>
      <c r="C187" s="10" t="s">
        <v>389</v>
      </c>
      <c r="D187" s="10" t="s">
        <v>390</v>
      </c>
      <c r="E187" s="11">
        <v>45323</v>
      </c>
      <c r="F187" s="10">
        <v>400</v>
      </c>
      <c r="G187" s="9" t="s">
        <v>11</v>
      </c>
    </row>
    <row r="188" customHeight="1" spans="1:7">
      <c r="A188" s="9">
        <v>185</v>
      </c>
      <c r="B188" s="9" t="s">
        <v>391</v>
      </c>
      <c r="C188" s="10" t="s">
        <v>392</v>
      </c>
      <c r="D188" s="10" t="s">
        <v>393</v>
      </c>
      <c r="E188" s="11">
        <v>45323</v>
      </c>
      <c r="F188" s="10">
        <v>400</v>
      </c>
      <c r="G188" s="9" t="s">
        <v>11</v>
      </c>
    </row>
    <row r="189" customHeight="1" spans="1:7">
      <c r="A189" s="9">
        <v>186</v>
      </c>
      <c r="B189" s="9" t="s">
        <v>394</v>
      </c>
      <c r="C189" s="10" t="s">
        <v>395</v>
      </c>
      <c r="D189" s="10" t="s">
        <v>254</v>
      </c>
      <c r="E189" s="10">
        <v>2024.02</v>
      </c>
      <c r="F189" s="10">
        <v>400</v>
      </c>
      <c r="G189" s="9" t="s">
        <v>11</v>
      </c>
    </row>
    <row r="190" customHeight="1" spans="1:7">
      <c r="A190" s="9">
        <v>187</v>
      </c>
      <c r="B190" s="9" t="s">
        <v>396</v>
      </c>
      <c r="C190" s="10" t="s">
        <v>395</v>
      </c>
      <c r="D190" s="10" t="s">
        <v>397</v>
      </c>
      <c r="E190" s="10">
        <v>2024.02</v>
      </c>
      <c r="F190" s="10">
        <v>400</v>
      </c>
      <c r="G190" s="9" t="s">
        <v>11</v>
      </c>
    </row>
    <row r="191" customHeight="1" spans="1:7">
      <c r="A191" s="9">
        <v>188</v>
      </c>
      <c r="B191" s="9" t="s">
        <v>398</v>
      </c>
      <c r="C191" s="10" t="s">
        <v>395</v>
      </c>
      <c r="D191" s="10" t="s">
        <v>254</v>
      </c>
      <c r="E191" s="10">
        <v>2024.02</v>
      </c>
      <c r="F191" s="10">
        <v>400</v>
      </c>
      <c r="G191" s="9" t="s">
        <v>11</v>
      </c>
    </row>
    <row r="192" customHeight="1" spans="1:7">
      <c r="A192" s="9">
        <v>189</v>
      </c>
      <c r="B192" s="9" t="s">
        <v>399</v>
      </c>
      <c r="C192" s="10" t="s">
        <v>395</v>
      </c>
      <c r="D192" s="10" t="s">
        <v>400</v>
      </c>
      <c r="E192" s="10">
        <v>2024.02</v>
      </c>
      <c r="F192" s="10">
        <v>400</v>
      </c>
      <c r="G192" s="9" t="s">
        <v>11</v>
      </c>
    </row>
    <row r="193" customHeight="1" spans="1:7">
      <c r="A193" s="9">
        <v>190</v>
      </c>
      <c r="B193" s="9" t="s">
        <v>401</v>
      </c>
      <c r="C193" s="10" t="s">
        <v>395</v>
      </c>
      <c r="D193" s="10" t="s">
        <v>400</v>
      </c>
      <c r="E193" s="10">
        <v>2024.06</v>
      </c>
      <c r="F193" s="10">
        <v>400</v>
      </c>
      <c r="G193" s="9" t="s">
        <v>11</v>
      </c>
    </row>
    <row r="194" customHeight="1" spans="1:7">
      <c r="A194" s="9">
        <v>191</v>
      </c>
      <c r="B194" s="9" t="s">
        <v>402</v>
      </c>
      <c r="C194" s="10" t="s">
        <v>403</v>
      </c>
      <c r="D194" s="10" t="s">
        <v>404</v>
      </c>
      <c r="E194" s="10">
        <v>2024.3</v>
      </c>
      <c r="F194" s="10">
        <v>400</v>
      </c>
      <c r="G194" s="9" t="s">
        <v>11</v>
      </c>
    </row>
    <row r="195" customHeight="1" spans="1:7">
      <c r="A195" s="9">
        <v>192</v>
      </c>
      <c r="B195" s="9" t="s">
        <v>405</v>
      </c>
      <c r="C195" s="10" t="s">
        <v>406</v>
      </c>
      <c r="D195" s="10" t="s">
        <v>254</v>
      </c>
      <c r="E195" s="10">
        <v>2024.2</v>
      </c>
      <c r="F195" s="10">
        <v>400</v>
      </c>
      <c r="G195" s="9" t="s">
        <v>11</v>
      </c>
    </row>
    <row r="196" customHeight="1" spans="1:7">
      <c r="A196" s="9">
        <v>193</v>
      </c>
      <c r="B196" s="9" t="s">
        <v>407</v>
      </c>
      <c r="C196" s="10" t="s">
        <v>408</v>
      </c>
      <c r="D196" s="10" t="s">
        <v>409</v>
      </c>
      <c r="E196" s="10">
        <v>2005.12</v>
      </c>
      <c r="F196" s="10">
        <v>400</v>
      </c>
      <c r="G196" s="9" t="s">
        <v>11</v>
      </c>
    </row>
    <row r="197" customHeight="1" spans="1:7">
      <c r="A197" s="9">
        <v>194</v>
      </c>
      <c r="B197" s="9" t="s">
        <v>410</v>
      </c>
      <c r="C197" s="10" t="s">
        <v>408</v>
      </c>
      <c r="D197" s="10" t="s">
        <v>411</v>
      </c>
      <c r="E197" s="10">
        <v>2024.3</v>
      </c>
      <c r="F197" s="10">
        <v>400</v>
      </c>
      <c r="G197" s="9" t="s">
        <v>11</v>
      </c>
    </row>
    <row r="198" customHeight="1" spans="1:7">
      <c r="A198" s="9">
        <v>195</v>
      </c>
      <c r="B198" s="9" t="s">
        <v>412</v>
      </c>
      <c r="C198" s="10" t="s">
        <v>413</v>
      </c>
      <c r="D198" s="10" t="s">
        <v>414</v>
      </c>
      <c r="E198" s="10">
        <v>2024.2</v>
      </c>
      <c r="F198" s="10">
        <v>400</v>
      </c>
      <c r="G198" s="9" t="s">
        <v>11</v>
      </c>
    </row>
    <row r="199" customHeight="1" spans="1:7">
      <c r="A199" s="9">
        <v>196</v>
      </c>
      <c r="B199" s="9" t="s">
        <v>415</v>
      </c>
      <c r="C199" s="10" t="s">
        <v>416</v>
      </c>
      <c r="D199" s="10" t="s">
        <v>350</v>
      </c>
      <c r="E199" s="10">
        <v>2024.2</v>
      </c>
      <c r="F199" s="10">
        <v>400</v>
      </c>
      <c r="G199" s="9" t="s">
        <v>11</v>
      </c>
    </row>
    <row r="200" customHeight="1" spans="1:7">
      <c r="A200" s="9">
        <v>197</v>
      </c>
      <c r="B200" s="9" t="s">
        <v>417</v>
      </c>
      <c r="C200" s="10" t="s">
        <v>416</v>
      </c>
      <c r="D200" s="10" t="s">
        <v>418</v>
      </c>
      <c r="E200" s="10">
        <v>2024.6</v>
      </c>
      <c r="F200" s="10">
        <v>400</v>
      </c>
      <c r="G200" s="9" t="s">
        <v>11</v>
      </c>
    </row>
    <row r="201" customHeight="1" spans="1:7">
      <c r="A201" s="9">
        <v>198</v>
      </c>
      <c r="B201" s="9" t="s">
        <v>419</v>
      </c>
      <c r="C201" s="10" t="s">
        <v>420</v>
      </c>
      <c r="D201" s="10" t="s">
        <v>421</v>
      </c>
      <c r="E201" s="10">
        <v>2021.4</v>
      </c>
      <c r="F201" s="10">
        <v>400</v>
      </c>
      <c r="G201" s="9" t="s">
        <v>11</v>
      </c>
    </row>
    <row r="202" customHeight="1" spans="1:7">
      <c r="A202" s="9">
        <v>199</v>
      </c>
      <c r="B202" s="9" t="s">
        <v>422</v>
      </c>
      <c r="C202" s="10" t="s">
        <v>420</v>
      </c>
      <c r="D202" s="10" t="s">
        <v>421</v>
      </c>
      <c r="E202" s="10">
        <v>2021.4</v>
      </c>
      <c r="F202" s="10">
        <v>400</v>
      </c>
      <c r="G202" s="9" t="s">
        <v>11</v>
      </c>
    </row>
    <row r="203" customHeight="1" spans="1:7">
      <c r="A203" s="9">
        <v>200</v>
      </c>
      <c r="B203" s="9" t="s">
        <v>423</v>
      </c>
      <c r="C203" s="10" t="s">
        <v>424</v>
      </c>
      <c r="D203" s="10" t="s">
        <v>425</v>
      </c>
      <c r="E203" s="10">
        <v>2024.03</v>
      </c>
      <c r="F203" s="10">
        <v>400</v>
      </c>
      <c r="G203" s="9" t="s">
        <v>11</v>
      </c>
    </row>
    <row r="204" customHeight="1" spans="1:7">
      <c r="A204" s="9">
        <v>201</v>
      </c>
      <c r="B204" s="9" t="s">
        <v>426</v>
      </c>
      <c r="C204" s="10" t="s">
        <v>427</v>
      </c>
      <c r="D204" s="10" t="s">
        <v>428</v>
      </c>
      <c r="E204" s="10">
        <v>2023.03</v>
      </c>
      <c r="F204" s="10">
        <v>400</v>
      </c>
      <c r="G204" s="9" t="s">
        <v>11</v>
      </c>
    </row>
    <row r="205" customHeight="1" spans="1:7">
      <c r="A205" s="9">
        <v>202</v>
      </c>
      <c r="B205" s="9" t="s">
        <v>429</v>
      </c>
      <c r="C205" s="10" t="s">
        <v>420</v>
      </c>
      <c r="D205" s="10" t="s">
        <v>430</v>
      </c>
      <c r="E205" s="10">
        <v>2022.3</v>
      </c>
      <c r="F205" s="10">
        <v>400</v>
      </c>
      <c r="G205" s="9" t="s">
        <v>11</v>
      </c>
    </row>
    <row r="206" customHeight="1" spans="1:7">
      <c r="A206" s="9">
        <v>203</v>
      </c>
      <c r="B206" s="9" t="s">
        <v>431</v>
      </c>
      <c r="C206" s="10" t="s">
        <v>427</v>
      </c>
      <c r="D206" s="10" t="s">
        <v>428</v>
      </c>
      <c r="E206" s="10">
        <v>2023.03</v>
      </c>
      <c r="F206" s="10">
        <v>400</v>
      </c>
      <c r="G206" s="9" t="s">
        <v>11</v>
      </c>
    </row>
    <row r="207" customHeight="1" spans="1:7">
      <c r="A207" s="9">
        <v>204</v>
      </c>
      <c r="B207" s="9" t="s">
        <v>432</v>
      </c>
      <c r="C207" s="10" t="s">
        <v>427</v>
      </c>
      <c r="D207" s="10" t="s">
        <v>433</v>
      </c>
      <c r="E207" s="10">
        <v>2024.5</v>
      </c>
      <c r="F207" s="10">
        <v>400</v>
      </c>
      <c r="G207" s="9" t="s">
        <v>11</v>
      </c>
    </row>
    <row r="208" customHeight="1" spans="1:7">
      <c r="A208" s="9">
        <v>205</v>
      </c>
      <c r="B208" s="9" t="s">
        <v>434</v>
      </c>
      <c r="C208" s="10" t="s">
        <v>427</v>
      </c>
      <c r="D208" s="10" t="s">
        <v>435</v>
      </c>
      <c r="E208" s="10">
        <v>2024.03</v>
      </c>
      <c r="F208" s="10">
        <v>400</v>
      </c>
      <c r="G208" s="9" t="s">
        <v>11</v>
      </c>
    </row>
    <row r="209" customHeight="1" spans="1:7">
      <c r="A209" s="9">
        <v>206</v>
      </c>
      <c r="B209" s="9" t="s">
        <v>436</v>
      </c>
      <c r="C209" s="10" t="s">
        <v>437</v>
      </c>
      <c r="D209" s="10" t="s">
        <v>438</v>
      </c>
      <c r="E209" s="10" t="s">
        <v>439</v>
      </c>
      <c r="F209" s="10">
        <v>400</v>
      </c>
      <c r="G209" s="9" t="s">
        <v>11</v>
      </c>
    </row>
    <row r="210" customHeight="1" spans="1:7">
      <c r="A210" s="9">
        <v>207</v>
      </c>
      <c r="B210" s="9" t="s">
        <v>440</v>
      </c>
      <c r="C210" s="10" t="s">
        <v>441</v>
      </c>
      <c r="D210" s="10" t="s">
        <v>442</v>
      </c>
      <c r="E210" s="10" t="s">
        <v>439</v>
      </c>
      <c r="F210" s="10">
        <v>400</v>
      </c>
      <c r="G210" s="9" t="s">
        <v>11</v>
      </c>
    </row>
    <row r="211" customHeight="1" spans="1:7">
      <c r="A211" s="9">
        <v>208</v>
      </c>
      <c r="B211" s="9" t="s">
        <v>443</v>
      </c>
      <c r="C211" s="10" t="s">
        <v>444</v>
      </c>
      <c r="D211" s="10" t="s">
        <v>196</v>
      </c>
      <c r="E211" s="10" t="s">
        <v>445</v>
      </c>
      <c r="F211" s="10">
        <v>400</v>
      </c>
      <c r="G211" s="9" t="s">
        <v>11</v>
      </c>
    </row>
    <row r="212" customHeight="1" spans="1:7">
      <c r="A212" s="9">
        <v>209</v>
      </c>
      <c r="B212" s="9" t="s">
        <v>446</v>
      </c>
      <c r="C212" s="10" t="s">
        <v>447</v>
      </c>
      <c r="D212" s="10" t="s">
        <v>448</v>
      </c>
      <c r="E212" s="10">
        <v>2024.2</v>
      </c>
      <c r="F212" s="10">
        <v>400</v>
      </c>
      <c r="G212" s="9" t="s">
        <v>11</v>
      </c>
    </row>
    <row r="213" customHeight="1" spans="1:7">
      <c r="A213" s="9">
        <v>210</v>
      </c>
      <c r="B213" s="9" t="s">
        <v>449</v>
      </c>
      <c r="C213" s="10" t="s">
        <v>447</v>
      </c>
      <c r="D213" s="10" t="s">
        <v>448</v>
      </c>
      <c r="E213" s="10">
        <v>2024.2</v>
      </c>
      <c r="F213" s="10">
        <v>400</v>
      </c>
      <c r="G213" s="9" t="s">
        <v>11</v>
      </c>
    </row>
    <row r="214" customHeight="1" spans="1:7">
      <c r="A214" s="9">
        <v>211</v>
      </c>
      <c r="B214" s="9" t="s">
        <v>450</v>
      </c>
      <c r="C214" s="10" t="s">
        <v>451</v>
      </c>
      <c r="D214" s="10" t="s">
        <v>448</v>
      </c>
      <c r="E214" s="10">
        <v>2024.2</v>
      </c>
      <c r="F214" s="10">
        <v>400</v>
      </c>
      <c r="G214" s="9" t="s">
        <v>11</v>
      </c>
    </row>
    <row r="215" customHeight="1" spans="1:7">
      <c r="A215" s="9">
        <v>212</v>
      </c>
      <c r="B215" s="9" t="s">
        <v>452</v>
      </c>
      <c r="C215" s="10" t="s">
        <v>453</v>
      </c>
      <c r="D215" s="10" t="s">
        <v>454</v>
      </c>
      <c r="E215" s="10">
        <v>2024.4</v>
      </c>
      <c r="F215" s="10">
        <v>400</v>
      </c>
      <c r="G215" s="9" t="s">
        <v>11</v>
      </c>
    </row>
    <row r="216" customHeight="1" spans="1:7">
      <c r="A216" s="9">
        <v>213</v>
      </c>
      <c r="B216" s="9" t="s">
        <v>455</v>
      </c>
      <c r="C216" s="10" t="s">
        <v>447</v>
      </c>
      <c r="D216" s="10" t="s">
        <v>448</v>
      </c>
      <c r="E216" s="10">
        <v>2024.3</v>
      </c>
      <c r="F216" s="10">
        <v>400</v>
      </c>
      <c r="G216" s="9" t="s">
        <v>11</v>
      </c>
    </row>
    <row r="217" customHeight="1" spans="1:7">
      <c r="A217" s="9">
        <v>214</v>
      </c>
      <c r="B217" s="9" t="s">
        <v>456</v>
      </c>
      <c r="C217" s="10" t="s">
        <v>457</v>
      </c>
      <c r="D217" s="10" t="s">
        <v>448</v>
      </c>
      <c r="E217" s="10">
        <v>2024.3</v>
      </c>
      <c r="F217" s="10">
        <v>400</v>
      </c>
      <c r="G217" s="9" t="s">
        <v>11</v>
      </c>
    </row>
    <row r="218" customHeight="1" spans="1:7">
      <c r="A218" s="9">
        <v>215</v>
      </c>
      <c r="B218" s="9" t="s">
        <v>458</v>
      </c>
      <c r="C218" s="10" t="s">
        <v>459</v>
      </c>
      <c r="D218" s="10" t="s">
        <v>460</v>
      </c>
      <c r="E218" s="10">
        <v>2024.4</v>
      </c>
      <c r="F218" s="10">
        <v>400</v>
      </c>
      <c r="G218" s="9" t="s">
        <v>11</v>
      </c>
    </row>
    <row r="219" customHeight="1" spans="1:7">
      <c r="A219" s="9">
        <v>216</v>
      </c>
      <c r="B219" s="9" t="s">
        <v>461</v>
      </c>
      <c r="C219" s="10" t="s">
        <v>462</v>
      </c>
      <c r="D219" s="10" t="s">
        <v>463</v>
      </c>
      <c r="E219" s="10">
        <v>2024.3</v>
      </c>
      <c r="F219" s="10">
        <v>400</v>
      </c>
      <c r="G219" s="9" t="s">
        <v>11</v>
      </c>
    </row>
    <row r="220" customHeight="1" spans="1:7">
      <c r="A220" s="9">
        <v>217</v>
      </c>
      <c r="B220" s="9" t="s">
        <v>464</v>
      </c>
      <c r="C220" s="10" t="s">
        <v>465</v>
      </c>
      <c r="D220" s="10" t="s">
        <v>188</v>
      </c>
      <c r="E220" s="10">
        <v>2024.3</v>
      </c>
      <c r="F220" s="10">
        <v>400</v>
      </c>
      <c r="G220" s="9" t="s">
        <v>11</v>
      </c>
    </row>
    <row r="221" customHeight="1" spans="1:7">
      <c r="A221" s="9">
        <v>218</v>
      </c>
      <c r="B221" s="9" t="s">
        <v>466</v>
      </c>
      <c r="C221" s="10" t="s">
        <v>467</v>
      </c>
      <c r="D221" s="10" t="s">
        <v>468</v>
      </c>
      <c r="E221" s="10">
        <v>2024.3</v>
      </c>
      <c r="F221" s="10">
        <v>400</v>
      </c>
      <c r="G221" s="9" t="s">
        <v>11</v>
      </c>
    </row>
    <row r="222" customHeight="1" spans="1:7">
      <c r="A222" s="9">
        <v>219</v>
      </c>
      <c r="B222" s="9" t="s">
        <v>469</v>
      </c>
      <c r="C222" s="10" t="s">
        <v>467</v>
      </c>
      <c r="D222" s="10" t="s">
        <v>470</v>
      </c>
      <c r="E222" s="10">
        <v>2024.3</v>
      </c>
      <c r="F222" s="10">
        <v>400</v>
      </c>
      <c r="G222" s="9" t="s">
        <v>11</v>
      </c>
    </row>
    <row r="223" customHeight="1" spans="1:7">
      <c r="A223" s="9">
        <v>220</v>
      </c>
      <c r="B223" s="9" t="s">
        <v>471</v>
      </c>
      <c r="C223" s="10" t="s">
        <v>472</v>
      </c>
      <c r="D223" s="10" t="s">
        <v>473</v>
      </c>
      <c r="E223" s="10">
        <v>2024.3</v>
      </c>
      <c r="F223" s="10">
        <v>400</v>
      </c>
      <c r="G223" s="9" t="s">
        <v>11</v>
      </c>
    </row>
    <row r="224" customHeight="1" spans="1:7">
      <c r="A224" s="9">
        <v>221</v>
      </c>
      <c r="B224" s="9" t="s">
        <v>474</v>
      </c>
      <c r="C224" s="10" t="s">
        <v>447</v>
      </c>
      <c r="D224" s="10" t="s">
        <v>475</v>
      </c>
      <c r="E224" s="10">
        <v>2024.3</v>
      </c>
      <c r="F224" s="10">
        <v>400</v>
      </c>
      <c r="G224" s="9" t="s">
        <v>11</v>
      </c>
    </row>
    <row r="225" customHeight="1" spans="1:7">
      <c r="A225" s="9">
        <v>222</v>
      </c>
      <c r="B225" s="9" t="s">
        <v>476</v>
      </c>
      <c r="C225" s="10" t="s">
        <v>447</v>
      </c>
      <c r="D225" s="10" t="s">
        <v>475</v>
      </c>
      <c r="E225" s="10">
        <v>2024.3</v>
      </c>
      <c r="F225" s="10">
        <v>400</v>
      </c>
      <c r="G225" s="9" t="s">
        <v>11</v>
      </c>
    </row>
    <row r="226" customHeight="1" spans="1:7">
      <c r="A226" s="9">
        <v>223</v>
      </c>
      <c r="B226" s="9" t="s">
        <v>477</v>
      </c>
      <c r="C226" s="10" t="s">
        <v>478</v>
      </c>
      <c r="D226" s="10" t="s">
        <v>479</v>
      </c>
      <c r="E226" s="10">
        <v>2024.7</v>
      </c>
      <c r="F226" s="10">
        <v>400</v>
      </c>
      <c r="G226" s="9" t="s">
        <v>11</v>
      </c>
    </row>
    <row r="227" customHeight="1" spans="1:7">
      <c r="A227" s="9">
        <v>224</v>
      </c>
      <c r="B227" s="9" t="s">
        <v>480</v>
      </c>
      <c r="C227" s="10" t="s">
        <v>481</v>
      </c>
      <c r="D227" s="10" t="s">
        <v>98</v>
      </c>
      <c r="E227" s="10">
        <v>2024.3</v>
      </c>
      <c r="F227" s="10">
        <v>400</v>
      </c>
      <c r="G227" s="9" t="s">
        <v>11</v>
      </c>
    </row>
    <row r="228" customHeight="1" spans="1:7">
      <c r="A228" s="9">
        <v>225</v>
      </c>
      <c r="B228" s="9" t="s">
        <v>482</v>
      </c>
      <c r="C228" s="10" t="s">
        <v>481</v>
      </c>
      <c r="D228" s="10" t="s">
        <v>188</v>
      </c>
      <c r="E228" s="10">
        <v>2024.1</v>
      </c>
      <c r="F228" s="10">
        <v>400</v>
      </c>
      <c r="G228" s="9" t="s">
        <v>11</v>
      </c>
    </row>
    <row r="229" customHeight="1" spans="1:7">
      <c r="A229" s="9">
        <v>226</v>
      </c>
      <c r="B229" s="9" t="s">
        <v>483</v>
      </c>
      <c r="C229" s="10" t="s">
        <v>481</v>
      </c>
      <c r="D229" s="10" t="s">
        <v>484</v>
      </c>
      <c r="E229" s="10">
        <v>2024.3</v>
      </c>
      <c r="F229" s="10">
        <v>400</v>
      </c>
      <c r="G229" s="9" t="s">
        <v>11</v>
      </c>
    </row>
    <row r="230" customHeight="1" spans="1:7">
      <c r="A230" s="9">
        <v>227</v>
      </c>
      <c r="B230" s="9" t="s">
        <v>485</v>
      </c>
      <c r="C230" s="10" t="s">
        <v>481</v>
      </c>
      <c r="D230" s="10" t="s">
        <v>98</v>
      </c>
      <c r="E230" s="10">
        <v>2024.3</v>
      </c>
      <c r="F230" s="10">
        <v>400</v>
      </c>
      <c r="G230" s="9" t="s">
        <v>11</v>
      </c>
    </row>
    <row r="231" customHeight="1" spans="1:7">
      <c r="A231" s="9">
        <v>228</v>
      </c>
      <c r="B231" s="9" t="s">
        <v>486</v>
      </c>
      <c r="C231" s="10" t="s">
        <v>283</v>
      </c>
      <c r="D231" s="10" t="s">
        <v>487</v>
      </c>
      <c r="E231" s="10">
        <v>2024.05</v>
      </c>
      <c r="F231" s="10">
        <v>400</v>
      </c>
      <c r="G231" s="9" t="s">
        <v>11</v>
      </c>
    </row>
    <row r="232" customHeight="1" spans="1:7">
      <c r="A232" s="9">
        <v>229</v>
      </c>
      <c r="B232" s="9" t="s">
        <v>488</v>
      </c>
      <c r="C232" s="10" t="s">
        <v>489</v>
      </c>
      <c r="D232" s="10" t="s">
        <v>490</v>
      </c>
      <c r="E232" s="10">
        <v>2024.01</v>
      </c>
      <c r="F232" s="10">
        <v>400</v>
      </c>
      <c r="G232" s="9" t="s">
        <v>11</v>
      </c>
    </row>
    <row r="233" customHeight="1" spans="1:7">
      <c r="A233" s="9">
        <v>230</v>
      </c>
      <c r="B233" s="9" t="s">
        <v>491</v>
      </c>
      <c r="C233" s="10" t="s">
        <v>489</v>
      </c>
      <c r="D233" s="10" t="s">
        <v>492</v>
      </c>
      <c r="E233" s="10">
        <v>2024.01</v>
      </c>
      <c r="F233" s="10">
        <v>400</v>
      </c>
      <c r="G233" s="9" t="s">
        <v>11</v>
      </c>
    </row>
    <row r="234" customHeight="1" spans="1:7">
      <c r="A234" s="9">
        <v>231</v>
      </c>
      <c r="B234" s="9" t="s">
        <v>493</v>
      </c>
      <c r="C234" s="10" t="s">
        <v>489</v>
      </c>
      <c r="D234" s="10" t="s">
        <v>492</v>
      </c>
      <c r="E234" s="10">
        <v>2024.01</v>
      </c>
      <c r="F234" s="10">
        <v>400</v>
      </c>
      <c r="G234" s="9" t="s">
        <v>11</v>
      </c>
    </row>
    <row r="235" customHeight="1" spans="1:7">
      <c r="A235" s="9">
        <v>232</v>
      </c>
      <c r="B235" s="10" t="s">
        <v>494</v>
      </c>
      <c r="C235" s="10" t="s">
        <v>495</v>
      </c>
      <c r="D235" s="10" t="s">
        <v>254</v>
      </c>
      <c r="E235" s="10">
        <v>2024.03</v>
      </c>
      <c r="F235" s="10">
        <v>400</v>
      </c>
      <c r="G235" s="9" t="s">
        <v>11</v>
      </c>
    </row>
    <row r="236" customHeight="1" spans="1:7">
      <c r="A236" s="9">
        <v>233</v>
      </c>
      <c r="B236" s="10" t="s">
        <v>496</v>
      </c>
      <c r="C236" s="10" t="s">
        <v>495</v>
      </c>
      <c r="D236" s="10" t="s">
        <v>497</v>
      </c>
      <c r="E236" s="10">
        <v>2024.03</v>
      </c>
      <c r="F236" s="10">
        <v>400</v>
      </c>
      <c r="G236" s="9" t="s">
        <v>11</v>
      </c>
    </row>
    <row r="237" customHeight="1" spans="1:7">
      <c r="A237" s="9">
        <v>234</v>
      </c>
      <c r="B237" s="10" t="s">
        <v>498</v>
      </c>
      <c r="C237" s="10" t="s">
        <v>499</v>
      </c>
      <c r="D237" s="10" t="s">
        <v>500</v>
      </c>
      <c r="E237" s="10">
        <v>2024.03</v>
      </c>
      <c r="F237" s="10">
        <v>400</v>
      </c>
      <c r="G237" s="9" t="s">
        <v>11</v>
      </c>
    </row>
    <row r="238" customHeight="1" spans="1:7">
      <c r="A238" s="9">
        <v>235</v>
      </c>
      <c r="B238" s="10" t="s">
        <v>501</v>
      </c>
      <c r="C238" s="10" t="s">
        <v>502</v>
      </c>
      <c r="D238" s="10" t="s">
        <v>503</v>
      </c>
      <c r="E238" s="10">
        <v>2024.01</v>
      </c>
      <c r="F238" s="10">
        <v>400</v>
      </c>
      <c r="G238" s="9" t="s">
        <v>11</v>
      </c>
    </row>
    <row r="239" customHeight="1" spans="1:7">
      <c r="A239" s="9">
        <v>236</v>
      </c>
      <c r="B239" s="10" t="s">
        <v>504</v>
      </c>
      <c r="C239" s="10" t="s">
        <v>505</v>
      </c>
      <c r="D239" s="10" t="s">
        <v>506</v>
      </c>
      <c r="E239" s="10">
        <v>2024.01</v>
      </c>
      <c r="F239" s="10">
        <v>400</v>
      </c>
      <c r="G239" s="9" t="s">
        <v>11</v>
      </c>
    </row>
    <row r="240" customHeight="1" spans="1:7">
      <c r="A240" s="9">
        <v>237</v>
      </c>
      <c r="B240" s="10" t="s">
        <v>507</v>
      </c>
      <c r="C240" s="10" t="s">
        <v>505</v>
      </c>
      <c r="D240" s="10" t="s">
        <v>508</v>
      </c>
      <c r="E240" s="10">
        <v>2024.01</v>
      </c>
      <c r="F240" s="10">
        <v>400</v>
      </c>
      <c r="G240" s="9" t="s">
        <v>11</v>
      </c>
    </row>
    <row r="241" customHeight="1" spans="1:7">
      <c r="A241" s="9">
        <v>238</v>
      </c>
      <c r="B241" s="10" t="s">
        <v>509</v>
      </c>
      <c r="C241" s="10" t="s">
        <v>505</v>
      </c>
      <c r="D241" s="10" t="s">
        <v>503</v>
      </c>
      <c r="E241" s="10">
        <v>2024.01</v>
      </c>
      <c r="F241" s="10">
        <v>400</v>
      </c>
      <c r="G241" s="9" t="s">
        <v>11</v>
      </c>
    </row>
    <row r="242" customHeight="1" spans="1:7">
      <c r="A242" s="9">
        <v>239</v>
      </c>
      <c r="B242" s="10" t="s">
        <v>510</v>
      </c>
      <c r="C242" s="10" t="s">
        <v>495</v>
      </c>
      <c r="D242" s="10" t="s">
        <v>511</v>
      </c>
      <c r="E242" s="10">
        <v>2024.03</v>
      </c>
      <c r="F242" s="10">
        <v>400</v>
      </c>
      <c r="G242" s="9" t="s">
        <v>11</v>
      </c>
    </row>
    <row r="243" customHeight="1" spans="1:7">
      <c r="A243" s="9">
        <v>240</v>
      </c>
      <c r="B243" s="10" t="s">
        <v>512</v>
      </c>
      <c r="C243" s="10" t="s">
        <v>513</v>
      </c>
      <c r="D243" s="10" t="s">
        <v>201</v>
      </c>
      <c r="E243" s="10">
        <v>2024.03</v>
      </c>
      <c r="F243" s="10">
        <v>400</v>
      </c>
      <c r="G243" s="9" t="s">
        <v>11</v>
      </c>
    </row>
    <row r="244" customHeight="1" spans="1:7">
      <c r="A244" s="9">
        <v>241</v>
      </c>
      <c r="B244" s="10" t="s">
        <v>514</v>
      </c>
      <c r="C244" s="10" t="s">
        <v>515</v>
      </c>
      <c r="D244" s="10" t="s">
        <v>254</v>
      </c>
      <c r="E244" s="10">
        <v>2024.03</v>
      </c>
      <c r="F244" s="10">
        <v>400</v>
      </c>
      <c r="G244" s="9" t="s">
        <v>11</v>
      </c>
    </row>
    <row r="245" customHeight="1" spans="1:7">
      <c r="A245" s="9">
        <v>242</v>
      </c>
      <c r="B245" s="10" t="s">
        <v>516</v>
      </c>
      <c r="C245" s="10" t="s">
        <v>515</v>
      </c>
      <c r="D245" s="10" t="s">
        <v>517</v>
      </c>
      <c r="E245" s="10">
        <v>2024.01</v>
      </c>
      <c r="F245" s="10">
        <v>400</v>
      </c>
      <c r="G245" s="9" t="s">
        <v>11</v>
      </c>
    </row>
    <row r="246" customHeight="1" spans="1:7">
      <c r="A246" s="9">
        <v>243</v>
      </c>
      <c r="B246" s="10" t="s">
        <v>518</v>
      </c>
      <c r="C246" s="10" t="s">
        <v>495</v>
      </c>
      <c r="D246" s="10" t="s">
        <v>201</v>
      </c>
      <c r="E246" s="10">
        <v>2024.03</v>
      </c>
      <c r="F246" s="10">
        <v>400</v>
      </c>
      <c r="G246" s="9" t="s">
        <v>11</v>
      </c>
    </row>
    <row r="247" customHeight="1" spans="1:7">
      <c r="A247" s="9">
        <v>244</v>
      </c>
      <c r="B247" s="10" t="s">
        <v>519</v>
      </c>
      <c r="C247" s="10" t="s">
        <v>495</v>
      </c>
      <c r="D247" s="10" t="s">
        <v>201</v>
      </c>
      <c r="E247" s="10">
        <v>2024.03</v>
      </c>
      <c r="F247" s="10">
        <v>400</v>
      </c>
      <c r="G247" s="9" t="s">
        <v>11</v>
      </c>
    </row>
    <row r="248" customHeight="1" spans="1:7">
      <c r="A248" s="9">
        <v>245</v>
      </c>
      <c r="B248" s="10" t="s">
        <v>520</v>
      </c>
      <c r="C248" s="10" t="s">
        <v>502</v>
      </c>
      <c r="D248" s="10" t="s">
        <v>201</v>
      </c>
      <c r="E248" s="10">
        <v>2024.03</v>
      </c>
      <c r="F248" s="10">
        <v>400</v>
      </c>
      <c r="G248" s="9" t="s">
        <v>11</v>
      </c>
    </row>
    <row r="249" customHeight="1" spans="1:7">
      <c r="A249" s="9">
        <v>246</v>
      </c>
      <c r="B249" s="10" t="s">
        <v>521</v>
      </c>
      <c r="C249" s="10" t="s">
        <v>495</v>
      </c>
      <c r="D249" s="10" t="s">
        <v>201</v>
      </c>
      <c r="E249" s="10">
        <v>2024.03</v>
      </c>
      <c r="F249" s="10">
        <v>400</v>
      </c>
      <c r="G249" s="9" t="s">
        <v>11</v>
      </c>
    </row>
    <row r="250" customHeight="1" spans="1:7">
      <c r="A250" s="9">
        <v>247</v>
      </c>
      <c r="B250" s="10" t="s">
        <v>522</v>
      </c>
      <c r="C250" s="10" t="s">
        <v>523</v>
      </c>
      <c r="D250" s="10" t="s">
        <v>254</v>
      </c>
      <c r="E250" s="10">
        <v>2024.03</v>
      </c>
      <c r="F250" s="10">
        <v>400</v>
      </c>
      <c r="G250" s="9" t="s">
        <v>11</v>
      </c>
    </row>
    <row r="251" customHeight="1" spans="1:7">
      <c r="A251" s="9">
        <v>248</v>
      </c>
      <c r="B251" s="10" t="s">
        <v>524</v>
      </c>
      <c r="C251" s="10" t="s">
        <v>525</v>
      </c>
      <c r="D251" s="10" t="s">
        <v>526</v>
      </c>
      <c r="E251" s="10">
        <v>2024.01</v>
      </c>
      <c r="F251" s="10">
        <v>400</v>
      </c>
      <c r="G251" s="9" t="s">
        <v>11</v>
      </c>
    </row>
    <row r="252" customHeight="1" spans="1:7">
      <c r="A252" s="9">
        <v>249</v>
      </c>
      <c r="B252" s="10" t="s">
        <v>527</v>
      </c>
      <c r="C252" s="10" t="s">
        <v>495</v>
      </c>
      <c r="D252" s="10" t="s">
        <v>511</v>
      </c>
      <c r="E252" s="10">
        <v>2024.03</v>
      </c>
      <c r="F252" s="10">
        <v>400</v>
      </c>
      <c r="G252" s="9" t="s">
        <v>11</v>
      </c>
    </row>
    <row r="253" customHeight="1" spans="1:7">
      <c r="A253" s="9">
        <v>250</v>
      </c>
      <c r="B253" s="10" t="s">
        <v>528</v>
      </c>
      <c r="C253" s="10" t="s">
        <v>529</v>
      </c>
      <c r="D253" s="10" t="s">
        <v>196</v>
      </c>
      <c r="E253" s="10">
        <v>2024.03</v>
      </c>
      <c r="F253" s="10">
        <v>400</v>
      </c>
      <c r="G253" s="9" t="s">
        <v>11</v>
      </c>
    </row>
    <row r="254" customHeight="1" spans="1:7">
      <c r="A254" s="9">
        <v>251</v>
      </c>
      <c r="B254" s="10" t="s">
        <v>530</v>
      </c>
      <c r="C254" s="10" t="s">
        <v>523</v>
      </c>
      <c r="D254" s="10" t="s">
        <v>531</v>
      </c>
      <c r="E254" s="10">
        <v>2024.03</v>
      </c>
      <c r="F254" s="10">
        <v>400</v>
      </c>
      <c r="G254" s="9" t="s">
        <v>11</v>
      </c>
    </row>
    <row r="255" customHeight="1" spans="1:7">
      <c r="A255" s="9">
        <v>252</v>
      </c>
      <c r="B255" s="10" t="s">
        <v>532</v>
      </c>
      <c r="C255" s="10" t="s">
        <v>523</v>
      </c>
      <c r="D255" s="10" t="s">
        <v>503</v>
      </c>
      <c r="E255" s="10">
        <v>2024.07</v>
      </c>
      <c r="F255" s="10">
        <v>400</v>
      </c>
      <c r="G255" s="9" t="s">
        <v>11</v>
      </c>
    </row>
    <row r="256" customHeight="1" spans="1:7">
      <c r="A256" s="9">
        <v>253</v>
      </c>
      <c r="B256" s="10" t="s">
        <v>533</v>
      </c>
      <c r="C256" s="10" t="s">
        <v>525</v>
      </c>
      <c r="D256" s="10" t="s">
        <v>534</v>
      </c>
      <c r="E256" s="10">
        <v>2024.03</v>
      </c>
      <c r="F256" s="10">
        <v>400</v>
      </c>
      <c r="G256" s="9" t="s">
        <v>11</v>
      </c>
    </row>
    <row r="257" customHeight="1" spans="1:7">
      <c r="A257" s="9">
        <v>254</v>
      </c>
      <c r="B257" s="10" t="s">
        <v>535</v>
      </c>
      <c r="C257" s="10" t="s">
        <v>502</v>
      </c>
      <c r="D257" s="10" t="s">
        <v>196</v>
      </c>
      <c r="E257" s="10">
        <v>2024.03</v>
      </c>
      <c r="F257" s="10">
        <v>400</v>
      </c>
      <c r="G257" s="9" t="s">
        <v>11</v>
      </c>
    </row>
    <row r="258" customHeight="1" spans="1:7">
      <c r="A258" s="9">
        <v>255</v>
      </c>
      <c r="B258" s="10" t="s">
        <v>536</v>
      </c>
      <c r="C258" s="10" t="s">
        <v>499</v>
      </c>
      <c r="D258" s="10" t="s">
        <v>537</v>
      </c>
      <c r="E258" s="10">
        <v>2024.01</v>
      </c>
      <c r="F258" s="10">
        <v>400</v>
      </c>
      <c r="G258" s="9" t="s">
        <v>11</v>
      </c>
    </row>
    <row r="259" customHeight="1" spans="1:7">
      <c r="A259" s="9">
        <v>256</v>
      </c>
      <c r="B259" s="10" t="s">
        <v>538</v>
      </c>
      <c r="C259" s="10" t="s">
        <v>539</v>
      </c>
      <c r="D259" s="10" t="s">
        <v>540</v>
      </c>
      <c r="E259" s="10">
        <v>2024.02</v>
      </c>
      <c r="F259" s="10">
        <v>400</v>
      </c>
      <c r="G259" s="9" t="s">
        <v>11</v>
      </c>
    </row>
    <row r="260" customHeight="1" spans="1:7">
      <c r="A260" s="9">
        <v>257</v>
      </c>
      <c r="B260" s="10" t="s">
        <v>541</v>
      </c>
      <c r="C260" s="10" t="s">
        <v>539</v>
      </c>
      <c r="D260" s="10" t="s">
        <v>542</v>
      </c>
      <c r="E260" s="10">
        <v>2024.03</v>
      </c>
      <c r="F260" s="10">
        <v>400</v>
      </c>
      <c r="G260" s="9" t="s">
        <v>11</v>
      </c>
    </row>
    <row r="261" customHeight="1" spans="1:7">
      <c r="A261" s="9">
        <v>258</v>
      </c>
      <c r="B261" s="10" t="s">
        <v>543</v>
      </c>
      <c r="C261" s="10" t="s">
        <v>502</v>
      </c>
      <c r="D261" s="10" t="s">
        <v>544</v>
      </c>
      <c r="E261" s="10">
        <v>2024.03</v>
      </c>
      <c r="F261" s="10">
        <v>400</v>
      </c>
      <c r="G261" s="9" t="s">
        <v>11</v>
      </c>
    </row>
    <row r="262" customHeight="1" spans="1:7">
      <c r="A262" s="9">
        <v>259</v>
      </c>
      <c r="B262" s="10" t="s">
        <v>545</v>
      </c>
      <c r="C262" s="10" t="s">
        <v>513</v>
      </c>
      <c r="D262" s="10" t="s">
        <v>546</v>
      </c>
      <c r="E262" s="10">
        <v>2024.01</v>
      </c>
      <c r="F262" s="10">
        <v>400</v>
      </c>
      <c r="G262" s="9" t="s">
        <v>11</v>
      </c>
    </row>
    <row r="263" customHeight="1" spans="1:7">
      <c r="A263" s="9">
        <v>260</v>
      </c>
      <c r="B263" s="10" t="s">
        <v>547</v>
      </c>
      <c r="C263" s="10" t="s">
        <v>499</v>
      </c>
      <c r="D263" s="10" t="s">
        <v>254</v>
      </c>
      <c r="E263" s="10">
        <v>2024.04</v>
      </c>
      <c r="F263" s="10">
        <v>400</v>
      </c>
      <c r="G263" s="9" t="s">
        <v>11</v>
      </c>
    </row>
    <row r="264" customHeight="1" spans="1:7">
      <c r="A264" s="9">
        <v>261</v>
      </c>
      <c r="B264" s="10" t="s">
        <v>548</v>
      </c>
      <c r="C264" s="10" t="s">
        <v>513</v>
      </c>
      <c r="D264" s="10" t="s">
        <v>254</v>
      </c>
      <c r="E264" s="10">
        <v>2024.01</v>
      </c>
      <c r="F264" s="10">
        <v>400</v>
      </c>
      <c r="G264" s="9" t="s">
        <v>11</v>
      </c>
    </row>
    <row r="265" customHeight="1" spans="1:7">
      <c r="A265" s="9">
        <v>262</v>
      </c>
      <c r="B265" s="10" t="s">
        <v>549</v>
      </c>
      <c r="C265" s="10" t="s">
        <v>495</v>
      </c>
      <c r="D265" s="10" t="s">
        <v>550</v>
      </c>
      <c r="E265" s="10">
        <v>2024.03</v>
      </c>
      <c r="F265" s="10">
        <v>400</v>
      </c>
      <c r="G265" s="9" t="s">
        <v>11</v>
      </c>
    </row>
    <row r="266" customHeight="1" spans="1:7">
      <c r="A266" s="9">
        <v>263</v>
      </c>
      <c r="B266" s="10" t="s">
        <v>551</v>
      </c>
      <c r="C266" s="10" t="s">
        <v>513</v>
      </c>
      <c r="D266" s="10" t="s">
        <v>552</v>
      </c>
      <c r="E266" s="10">
        <v>2024.03</v>
      </c>
      <c r="F266" s="10">
        <v>400</v>
      </c>
      <c r="G266" s="9" t="s">
        <v>11</v>
      </c>
    </row>
    <row r="267" customHeight="1" spans="1:7">
      <c r="A267" s="9">
        <v>264</v>
      </c>
      <c r="B267" s="10" t="s">
        <v>553</v>
      </c>
      <c r="C267" s="10" t="s">
        <v>525</v>
      </c>
      <c r="D267" s="10" t="s">
        <v>554</v>
      </c>
      <c r="E267" s="10">
        <v>2024.04</v>
      </c>
      <c r="F267" s="10">
        <v>400</v>
      </c>
      <c r="G267" s="9" t="s">
        <v>11</v>
      </c>
    </row>
    <row r="268" customHeight="1" spans="1:7">
      <c r="A268" s="9">
        <v>265</v>
      </c>
      <c r="B268" s="10" t="s">
        <v>555</v>
      </c>
      <c r="C268" s="10" t="s">
        <v>502</v>
      </c>
      <c r="D268" s="10" t="s">
        <v>442</v>
      </c>
      <c r="E268" s="10">
        <v>2024.04</v>
      </c>
      <c r="F268" s="10">
        <v>400</v>
      </c>
      <c r="G268" s="9" t="s">
        <v>11</v>
      </c>
    </row>
    <row r="269" customHeight="1" spans="1:7">
      <c r="A269" s="9">
        <v>266</v>
      </c>
      <c r="B269" s="10" t="s">
        <v>556</v>
      </c>
      <c r="C269" s="10" t="s">
        <v>525</v>
      </c>
      <c r="D269" s="10" t="s">
        <v>146</v>
      </c>
      <c r="E269" s="10">
        <v>2024.03</v>
      </c>
      <c r="F269" s="10">
        <v>400</v>
      </c>
      <c r="G269" s="9" t="s">
        <v>11</v>
      </c>
    </row>
    <row r="270" customHeight="1" spans="1:7">
      <c r="A270" s="9">
        <v>267</v>
      </c>
      <c r="B270" s="10" t="s">
        <v>557</v>
      </c>
      <c r="C270" s="10" t="s">
        <v>502</v>
      </c>
      <c r="D270" s="10" t="s">
        <v>503</v>
      </c>
      <c r="E270" s="10">
        <v>2024.01</v>
      </c>
      <c r="F270" s="10">
        <v>400</v>
      </c>
      <c r="G270" s="9" t="s">
        <v>11</v>
      </c>
    </row>
    <row r="271" customHeight="1" spans="1:7">
      <c r="A271" s="9">
        <v>268</v>
      </c>
      <c r="B271" s="10" t="s">
        <v>558</v>
      </c>
      <c r="C271" s="10" t="s">
        <v>559</v>
      </c>
      <c r="D271" s="10" t="s">
        <v>560</v>
      </c>
      <c r="E271" s="10">
        <v>2024.03</v>
      </c>
      <c r="F271" s="10">
        <v>400</v>
      </c>
      <c r="G271" s="9" t="s">
        <v>11</v>
      </c>
    </row>
    <row r="272" customHeight="1" spans="1:7">
      <c r="A272" s="9">
        <v>269</v>
      </c>
      <c r="B272" s="10" t="s">
        <v>561</v>
      </c>
      <c r="C272" s="10" t="s">
        <v>495</v>
      </c>
      <c r="D272" s="10" t="s">
        <v>562</v>
      </c>
      <c r="E272" s="10">
        <v>2024.03</v>
      </c>
      <c r="F272" s="10">
        <v>400</v>
      </c>
      <c r="G272" s="9" t="s">
        <v>11</v>
      </c>
    </row>
    <row r="273" customHeight="1" spans="1:7">
      <c r="A273" s="9">
        <v>270</v>
      </c>
      <c r="B273" s="10" t="s">
        <v>563</v>
      </c>
      <c r="C273" s="10" t="s">
        <v>495</v>
      </c>
      <c r="D273" s="10" t="s">
        <v>273</v>
      </c>
      <c r="E273" s="10">
        <v>2024.03</v>
      </c>
      <c r="F273" s="10">
        <v>400</v>
      </c>
      <c r="G273" s="9" t="s">
        <v>11</v>
      </c>
    </row>
    <row r="274" customHeight="1" spans="1:7">
      <c r="A274" s="9">
        <v>271</v>
      </c>
      <c r="B274" s="10" t="s">
        <v>564</v>
      </c>
      <c r="C274" s="10" t="s">
        <v>539</v>
      </c>
      <c r="D274" s="10" t="s">
        <v>565</v>
      </c>
      <c r="E274" s="10">
        <v>2024.05</v>
      </c>
      <c r="F274" s="10">
        <v>400</v>
      </c>
      <c r="G274" s="9" t="s">
        <v>11</v>
      </c>
    </row>
    <row r="275" customHeight="1" spans="1:7">
      <c r="A275" s="9">
        <v>272</v>
      </c>
      <c r="B275" s="10" t="s">
        <v>566</v>
      </c>
      <c r="C275" s="10" t="s">
        <v>539</v>
      </c>
      <c r="D275" s="10" t="s">
        <v>565</v>
      </c>
      <c r="E275" s="10">
        <v>2024.05</v>
      </c>
      <c r="F275" s="10">
        <v>400</v>
      </c>
      <c r="G275" s="9" t="s">
        <v>11</v>
      </c>
    </row>
    <row r="276" customHeight="1" spans="1:7">
      <c r="A276" s="9">
        <v>273</v>
      </c>
      <c r="B276" s="10" t="s">
        <v>567</v>
      </c>
      <c r="C276" s="10" t="s">
        <v>539</v>
      </c>
      <c r="D276" s="10" t="s">
        <v>568</v>
      </c>
      <c r="E276" s="10">
        <v>2024.03</v>
      </c>
      <c r="F276" s="10">
        <v>400</v>
      </c>
      <c r="G276" s="9" t="s">
        <v>11</v>
      </c>
    </row>
    <row r="277" customHeight="1" spans="1:7">
      <c r="A277" s="9">
        <v>274</v>
      </c>
      <c r="B277" s="10" t="s">
        <v>569</v>
      </c>
      <c r="C277" s="10" t="s">
        <v>505</v>
      </c>
      <c r="D277" s="10" t="s">
        <v>570</v>
      </c>
      <c r="E277" s="10">
        <v>2024.04</v>
      </c>
      <c r="F277" s="10">
        <v>400</v>
      </c>
      <c r="G277" s="9" t="s">
        <v>11</v>
      </c>
    </row>
    <row r="278" customHeight="1" spans="1:7">
      <c r="A278" s="9">
        <v>275</v>
      </c>
      <c r="B278" s="10" t="s">
        <v>571</v>
      </c>
      <c r="C278" s="10" t="s">
        <v>572</v>
      </c>
      <c r="D278" s="10" t="s">
        <v>550</v>
      </c>
      <c r="E278" s="10" t="s">
        <v>573</v>
      </c>
      <c r="F278" s="10">
        <v>400</v>
      </c>
      <c r="G278" s="9" t="s">
        <v>11</v>
      </c>
    </row>
    <row r="279" customHeight="1" spans="1:7">
      <c r="A279" s="9">
        <v>276</v>
      </c>
      <c r="B279" s="10" t="s">
        <v>574</v>
      </c>
      <c r="C279" s="10" t="s">
        <v>572</v>
      </c>
      <c r="D279" s="10" t="s">
        <v>575</v>
      </c>
      <c r="E279" s="10">
        <v>2024.3</v>
      </c>
      <c r="F279" s="10">
        <v>400</v>
      </c>
      <c r="G279" s="9" t="s">
        <v>11</v>
      </c>
    </row>
    <row r="280" customHeight="1" spans="1:7">
      <c r="A280" s="9">
        <v>277</v>
      </c>
      <c r="B280" s="10" t="s">
        <v>576</v>
      </c>
      <c r="C280" s="10" t="s">
        <v>572</v>
      </c>
      <c r="D280" s="10" t="s">
        <v>577</v>
      </c>
      <c r="E280" s="10">
        <v>2024.3</v>
      </c>
      <c r="F280" s="10">
        <v>400</v>
      </c>
      <c r="G280" s="9" t="s">
        <v>11</v>
      </c>
    </row>
    <row r="281" customHeight="1" spans="1:7">
      <c r="A281" s="9">
        <v>278</v>
      </c>
      <c r="B281" s="10" t="s">
        <v>578</v>
      </c>
      <c r="C281" s="10" t="s">
        <v>579</v>
      </c>
      <c r="D281" s="10" t="s">
        <v>580</v>
      </c>
      <c r="E281" s="10">
        <v>2023.9</v>
      </c>
      <c r="F281" s="10">
        <v>400</v>
      </c>
      <c r="G281" s="9" t="s">
        <v>11</v>
      </c>
    </row>
    <row r="282" customHeight="1" spans="1:7">
      <c r="A282" s="9">
        <v>279</v>
      </c>
      <c r="B282" s="10" t="s">
        <v>581</v>
      </c>
      <c r="C282" s="10" t="s">
        <v>572</v>
      </c>
      <c r="D282" s="10" t="s">
        <v>582</v>
      </c>
      <c r="E282" s="10">
        <v>2024.5</v>
      </c>
      <c r="F282" s="10">
        <v>400</v>
      </c>
      <c r="G282" s="9" t="s">
        <v>11</v>
      </c>
    </row>
    <row r="283" customHeight="1" spans="1:7">
      <c r="A283" s="9">
        <v>280</v>
      </c>
      <c r="B283" s="10" t="s">
        <v>583</v>
      </c>
      <c r="C283" s="10" t="s">
        <v>572</v>
      </c>
      <c r="D283" s="10" t="s">
        <v>584</v>
      </c>
      <c r="E283" s="10">
        <v>2024.4</v>
      </c>
      <c r="F283" s="10">
        <v>400</v>
      </c>
      <c r="G283" s="9" t="s">
        <v>11</v>
      </c>
    </row>
    <row r="284" customHeight="1" spans="1:7">
      <c r="A284" s="9">
        <v>281</v>
      </c>
      <c r="B284" s="10" t="s">
        <v>585</v>
      </c>
      <c r="C284" s="10" t="s">
        <v>572</v>
      </c>
      <c r="D284" s="10" t="s">
        <v>35</v>
      </c>
      <c r="E284" s="10">
        <v>2024.03</v>
      </c>
      <c r="F284" s="10">
        <v>400</v>
      </c>
      <c r="G284" s="9" t="s">
        <v>11</v>
      </c>
    </row>
    <row r="285" customHeight="1" spans="1:7">
      <c r="A285" s="9">
        <v>282</v>
      </c>
      <c r="B285" s="9" t="s">
        <v>586</v>
      </c>
      <c r="C285" s="10" t="s">
        <v>587</v>
      </c>
      <c r="D285" s="9" t="s">
        <v>588</v>
      </c>
      <c r="E285" s="10" t="s">
        <v>589</v>
      </c>
      <c r="F285" s="10">
        <v>400</v>
      </c>
      <c r="G285" s="9" t="s">
        <v>11</v>
      </c>
    </row>
    <row r="286" customHeight="1" spans="1:7">
      <c r="A286" s="9">
        <v>283</v>
      </c>
      <c r="B286" s="9" t="s">
        <v>590</v>
      </c>
      <c r="C286" s="10" t="s">
        <v>587</v>
      </c>
      <c r="D286" s="9" t="s">
        <v>591</v>
      </c>
      <c r="E286" s="10" t="s">
        <v>592</v>
      </c>
      <c r="F286" s="10">
        <v>400</v>
      </c>
      <c r="G286" s="9" t="s">
        <v>11</v>
      </c>
    </row>
    <row r="287" customHeight="1" spans="1:7">
      <c r="A287" s="9">
        <v>284</v>
      </c>
      <c r="B287" s="9" t="s">
        <v>593</v>
      </c>
      <c r="C287" s="10" t="s">
        <v>587</v>
      </c>
      <c r="D287" s="9" t="s">
        <v>594</v>
      </c>
      <c r="E287" s="10" t="s">
        <v>595</v>
      </c>
      <c r="F287" s="10">
        <v>400</v>
      </c>
      <c r="G287" s="9" t="s">
        <v>11</v>
      </c>
    </row>
    <row r="288" customHeight="1" spans="1:7">
      <c r="A288" s="9">
        <v>285</v>
      </c>
      <c r="B288" s="9" t="s">
        <v>596</v>
      </c>
      <c r="C288" s="10" t="s">
        <v>597</v>
      </c>
      <c r="D288" s="9" t="s">
        <v>500</v>
      </c>
      <c r="E288" s="10" t="s">
        <v>592</v>
      </c>
      <c r="F288" s="10">
        <v>400</v>
      </c>
      <c r="G288" s="9" t="s">
        <v>11</v>
      </c>
    </row>
    <row r="289" customHeight="1" spans="1:7">
      <c r="A289" s="9">
        <v>286</v>
      </c>
      <c r="B289" s="10" t="s">
        <v>598</v>
      </c>
      <c r="C289" s="10" t="s">
        <v>599</v>
      </c>
      <c r="D289" s="10" t="s">
        <v>600</v>
      </c>
      <c r="E289" s="10">
        <v>2024.01</v>
      </c>
      <c r="F289" s="10">
        <v>400</v>
      </c>
      <c r="G289" s="9" t="s">
        <v>11</v>
      </c>
    </row>
    <row r="290" customHeight="1" spans="1:7">
      <c r="A290" s="9">
        <v>287</v>
      </c>
      <c r="B290" s="10" t="s">
        <v>601</v>
      </c>
      <c r="C290" s="10" t="s">
        <v>599</v>
      </c>
      <c r="D290" s="10" t="s">
        <v>602</v>
      </c>
      <c r="E290" s="10">
        <v>2024.03</v>
      </c>
      <c r="F290" s="10">
        <v>400</v>
      </c>
      <c r="G290" s="9" t="s">
        <v>11</v>
      </c>
    </row>
    <row r="291" customHeight="1" spans="1:7">
      <c r="A291" s="9">
        <v>288</v>
      </c>
      <c r="B291" s="10" t="s">
        <v>603</v>
      </c>
      <c r="C291" s="10" t="s">
        <v>604</v>
      </c>
      <c r="D291" s="10" t="s">
        <v>605</v>
      </c>
      <c r="E291" s="10">
        <v>2024.01</v>
      </c>
      <c r="F291" s="10">
        <v>400</v>
      </c>
      <c r="G291" s="9" t="s">
        <v>11</v>
      </c>
    </row>
    <row r="292" customHeight="1" spans="1:7">
      <c r="A292" s="9">
        <v>289</v>
      </c>
      <c r="B292" s="10" t="s">
        <v>606</v>
      </c>
      <c r="C292" s="10" t="s">
        <v>604</v>
      </c>
      <c r="D292" s="10" t="s">
        <v>607</v>
      </c>
      <c r="E292" s="10">
        <v>2024.01</v>
      </c>
      <c r="F292" s="10">
        <v>400</v>
      </c>
      <c r="G292" s="9" t="s">
        <v>11</v>
      </c>
    </row>
    <row r="293" customHeight="1" spans="1:7">
      <c r="A293" s="9">
        <v>290</v>
      </c>
      <c r="B293" s="10" t="s">
        <v>608</v>
      </c>
      <c r="C293" s="10" t="s">
        <v>609</v>
      </c>
      <c r="D293" s="10" t="s">
        <v>610</v>
      </c>
      <c r="E293" s="10">
        <v>2024.03</v>
      </c>
      <c r="F293" s="10">
        <v>400</v>
      </c>
      <c r="G293" s="9" t="s">
        <v>11</v>
      </c>
    </row>
    <row r="294" customHeight="1" spans="1:7">
      <c r="A294" s="9">
        <v>291</v>
      </c>
      <c r="B294" s="10" t="s">
        <v>611</v>
      </c>
      <c r="C294" s="10" t="s">
        <v>609</v>
      </c>
      <c r="D294" s="10" t="s">
        <v>612</v>
      </c>
      <c r="E294" s="10">
        <v>2024.01</v>
      </c>
      <c r="F294" s="10">
        <v>400</v>
      </c>
      <c r="G294" s="9" t="s">
        <v>11</v>
      </c>
    </row>
    <row r="295" customHeight="1" spans="1:7">
      <c r="A295" s="9">
        <v>292</v>
      </c>
      <c r="B295" s="10" t="s">
        <v>613</v>
      </c>
      <c r="C295" s="10" t="s">
        <v>609</v>
      </c>
      <c r="D295" s="10" t="s">
        <v>614</v>
      </c>
      <c r="E295" s="10">
        <v>2024.01</v>
      </c>
      <c r="F295" s="10">
        <v>400</v>
      </c>
      <c r="G295" s="9" t="s">
        <v>11</v>
      </c>
    </row>
    <row r="296" customHeight="1" spans="1:7">
      <c r="A296" s="9">
        <v>293</v>
      </c>
      <c r="B296" s="10" t="s">
        <v>615</v>
      </c>
      <c r="C296" s="10" t="s">
        <v>609</v>
      </c>
      <c r="D296" s="10" t="s">
        <v>616</v>
      </c>
      <c r="E296" s="10">
        <v>2024.06</v>
      </c>
      <c r="F296" s="10">
        <v>400</v>
      </c>
      <c r="G296" s="9" t="s">
        <v>11</v>
      </c>
    </row>
    <row r="297" customHeight="1" spans="1:7">
      <c r="A297" s="9">
        <v>294</v>
      </c>
      <c r="B297" s="10" t="s">
        <v>617</v>
      </c>
      <c r="C297" s="10" t="s">
        <v>618</v>
      </c>
      <c r="D297" s="10" t="s">
        <v>619</v>
      </c>
      <c r="E297" s="10">
        <v>2024.6</v>
      </c>
      <c r="F297" s="10">
        <v>400</v>
      </c>
      <c r="G297" s="9" t="s">
        <v>11</v>
      </c>
    </row>
    <row r="298" customHeight="1" spans="1:7">
      <c r="A298" s="9">
        <v>295</v>
      </c>
      <c r="B298" s="10" t="s">
        <v>620</v>
      </c>
      <c r="C298" s="10" t="s">
        <v>621</v>
      </c>
      <c r="D298" s="10" t="s">
        <v>201</v>
      </c>
      <c r="E298" s="10">
        <v>2024.6</v>
      </c>
      <c r="F298" s="10">
        <v>400</v>
      </c>
      <c r="G298" s="9" t="s">
        <v>11</v>
      </c>
    </row>
    <row r="299" customHeight="1" spans="1:7">
      <c r="A299" s="9">
        <v>296</v>
      </c>
      <c r="B299" s="10" t="s">
        <v>622</v>
      </c>
      <c r="C299" s="10" t="s">
        <v>623</v>
      </c>
      <c r="D299" s="10" t="s">
        <v>624</v>
      </c>
      <c r="E299" s="10">
        <v>2024.6</v>
      </c>
      <c r="F299" s="10">
        <v>400</v>
      </c>
      <c r="G299" s="9" t="s">
        <v>11</v>
      </c>
    </row>
    <row r="300" customHeight="1" spans="1:7">
      <c r="A300" s="9">
        <v>297</v>
      </c>
      <c r="B300" s="10" t="s">
        <v>625</v>
      </c>
      <c r="C300" s="10" t="s">
        <v>623</v>
      </c>
      <c r="D300" s="10" t="s">
        <v>626</v>
      </c>
      <c r="E300" s="10">
        <v>2024.7</v>
      </c>
      <c r="F300" s="10">
        <v>400</v>
      </c>
      <c r="G300" s="9" t="s">
        <v>11</v>
      </c>
    </row>
    <row r="301" customHeight="1" spans="1:7">
      <c r="A301" s="9">
        <v>298</v>
      </c>
      <c r="B301" s="10" t="s">
        <v>627</v>
      </c>
      <c r="C301" s="10" t="s">
        <v>628</v>
      </c>
      <c r="D301" s="10" t="s">
        <v>629</v>
      </c>
      <c r="E301" s="10">
        <v>2024.7</v>
      </c>
      <c r="F301" s="10">
        <v>400</v>
      </c>
      <c r="G301" s="9" t="s">
        <v>11</v>
      </c>
    </row>
    <row r="302" ht="21.95" customHeight="1" spans="1:7">
      <c r="A302" s="9">
        <v>299</v>
      </c>
      <c r="B302" s="10" t="s">
        <v>630</v>
      </c>
      <c r="C302" s="10" t="s">
        <v>631</v>
      </c>
      <c r="D302" s="10" t="s">
        <v>632</v>
      </c>
      <c r="E302" s="10">
        <v>2024.6</v>
      </c>
      <c r="F302" s="10">
        <v>400</v>
      </c>
      <c r="G302" s="9" t="s">
        <v>11</v>
      </c>
    </row>
    <row r="303" customHeight="1" spans="1:7">
      <c r="A303" s="9">
        <v>300</v>
      </c>
      <c r="B303" s="10" t="s">
        <v>633</v>
      </c>
      <c r="C303" s="10" t="s">
        <v>634</v>
      </c>
      <c r="D303" s="10" t="s">
        <v>146</v>
      </c>
      <c r="E303" s="10">
        <v>2024.7</v>
      </c>
      <c r="F303" s="10">
        <v>400</v>
      </c>
      <c r="G303" s="9" t="s">
        <v>11</v>
      </c>
    </row>
    <row r="304" customHeight="1" spans="1:7">
      <c r="A304" s="9">
        <v>301</v>
      </c>
      <c r="B304" s="10" t="s">
        <v>635</v>
      </c>
      <c r="C304" s="10" t="s">
        <v>636</v>
      </c>
      <c r="D304" s="10" t="s">
        <v>637</v>
      </c>
      <c r="E304" s="10">
        <v>2024.7</v>
      </c>
      <c r="F304" s="10">
        <v>400</v>
      </c>
      <c r="G304" s="9" t="s">
        <v>11</v>
      </c>
    </row>
    <row r="305" customHeight="1" spans="1:7">
      <c r="A305" s="9">
        <v>302</v>
      </c>
      <c r="B305" s="10" t="s">
        <v>638</v>
      </c>
      <c r="C305" s="10" t="s">
        <v>636</v>
      </c>
      <c r="D305" s="10" t="s">
        <v>146</v>
      </c>
      <c r="E305" s="10">
        <v>2024.3</v>
      </c>
      <c r="F305" s="10">
        <v>400</v>
      </c>
      <c r="G305" s="9" t="s">
        <v>11</v>
      </c>
    </row>
    <row r="306" customHeight="1" spans="1:7">
      <c r="A306" s="9">
        <v>303</v>
      </c>
      <c r="B306" s="10" t="s">
        <v>639</v>
      </c>
      <c r="C306" s="10" t="s">
        <v>636</v>
      </c>
      <c r="D306" s="10" t="s">
        <v>640</v>
      </c>
      <c r="E306" s="10">
        <v>2024.3</v>
      </c>
      <c r="F306" s="10">
        <v>400</v>
      </c>
      <c r="G306" s="9" t="s">
        <v>11</v>
      </c>
    </row>
    <row r="307" customHeight="1" spans="1:7">
      <c r="A307" s="9">
        <v>304</v>
      </c>
      <c r="B307" s="10" t="s">
        <v>641</v>
      </c>
      <c r="C307" s="10" t="s">
        <v>636</v>
      </c>
      <c r="D307" s="10" t="s">
        <v>640</v>
      </c>
      <c r="E307" s="10">
        <v>2024.3</v>
      </c>
      <c r="F307" s="10">
        <v>400</v>
      </c>
      <c r="G307" s="9" t="s">
        <v>11</v>
      </c>
    </row>
    <row r="308" customHeight="1" spans="1:7">
      <c r="A308" s="9">
        <v>305</v>
      </c>
      <c r="B308" s="10" t="s">
        <v>642</v>
      </c>
      <c r="C308" s="10" t="s">
        <v>643</v>
      </c>
      <c r="D308" s="10" t="s">
        <v>644</v>
      </c>
      <c r="E308" s="10">
        <v>2024.7</v>
      </c>
      <c r="F308" s="10">
        <v>400</v>
      </c>
      <c r="G308" s="9" t="s">
        <v>11</v>
      </c>
    </row>
    <row r="309" customHeight="1" spans="1:7">
      <c r="A309" s="9">
        <v>306</v>
      </c>
      <c r="B309" s="10" t="s">
        <v>645</v>
      </c>
      <c r="C309" s="10" t="s">
        <v>646</v>
      </c>
      <c r="D309" s="10" t="s">
        <v>647</v>
      </c>
      <c r="E309" s="10">
        <v>2024.7</v>
      </c>
      <c r="F309" s="10">
        <v>400</v>
      </c>
      <c r="G309" s="9" t="s">
        <v>11</v>
      </c>
    </row>
    <row r="310" customHeight="1" spans="1:7">
      <c r="A310" s="9">
        <v>307</v>
      </c>
      <c r="B310" s="10" t="s">
        <v>648</v>
      </c>
      <c r="C310" s="10" t="s">
        <v>646</v>
      </c>
      <c r="D310" s="10" t="s">
        <v>647</v>
      </c>
      <c r="E310" s="10">
        <v>2024.7</v>
      </c>
      <c r="F310" s="10">
        <v>400</v>
      </c>
      <c r="G310" s="9" t="s">
        <v>11</v>
      </c>
    </row>
    <row r="311" customHeight="1" spans="1:7">
      <c r="A311" s="9">
        <v>308</v>
      </c>
      <c r="B311" s="10" t="s">
        <v>649</v>
      </c>
      <c r="C311" s="10" t="s">
        <v>650</v>
      </c>
      <c r="D311" s="10" t="s">
        <v>651</v>
      </c>
      <c r="E311" s="10">
        <v>2024.03</v>
      </c>
      <c r="F311" s="10">
        <v>400</v>
      </c>
      <c r="G311" s="9" t="s">
        <v>11</v>
      </c>
    </row>
    <row r="312" customHeight="1" spans="1:7">
      <c r="A312" s="9">
        <v>309</v>
      </c>
      <c r="B312" s="10" t="s">
        <v>652</v>
      </c>
      <c r="C312" s="10" t="s">
        <v>653</v>
      </c>
      <c r="D312" s="10" t="s">
        <v>654</v>
      </c>
      <c r="E312" s="10">
        <v>2024.01</v>
      </c>
      <c r="F312" s="10">
        <v>400</v>
      </c>
      <c r="G312" s="9" t="s">
        <v>11</v>
      </c>
    </row>
    <row r="313" customHeight="1" spans="1:7">
      <c r="A313" s="9">
        <v>310</v>
      </c>
      <c r="B313" s="10" t="s">
        <v>655</v>
      </c>
      <c r="C313" s="10" t="s">
        <v>653</v>
      </c>
      <c r="D313" s="10" t="s">
        <v>350</v>
      </c>
      <c r="E313" s="10">
        <v>2024.03</v>
      </c>
      <c r="F313" s="10">
        <v>400</v>
      </c>
      <c r="G313" s="9" t="s">
        <v>11</v>
      </c>
    </row>
    <row r="314" customHeight="1" spans="1:7">
      <c r="A314" s="9">
        <v>311</v>
      </c>
      <c r="B314" s="10" t="s">
        <v>656</v>
      </c>
      <c r="C314" s="10" t="s">
        <v>653</v>
      </c>
      <c r="D314" s="10" t="s">
        <v>657</v>
      </c>
      <c r="E314" s="10">
        <v>2024.03</v>
      </c>
      <c r="F314" s="10">
        <v>400</v>
      </c>
      <c r="G314" s="9" t="s">
        <v>11</v>
      </c>
    </row>
    <row r="315" customHeight="1" spans="1:7">
      <c r="A315" s="9">
        <v>312</v>
      </c>
      <c r="B315" s="10" t="s">
        <v>658</v>
      </c>
      <c r="C315" s="10" t="s">
        <v>659</v>
      </c>
      <c r="D315" s="10" t="s">
        <v>660</v>
      </c>
      <c r="E315" s="10">
        <v>2024.03</v>
      </c>
      <c r="F315" s="10">
        <v>400</v>
      </c>
      <c r="G315" s="9" t="s">
        <v>11</v>
      </c>
    </row>
    <row r="316" customHeight="1" spans="1:7">
      <c r="A316" s="9">
        <v>313</v>
      </c>
      <c r="B316" s="10" t="s">
        <v>661</v>
      </c>
      <c r="C316" s="10" t="s">
        <v>659</v>
      </c>
      <c r="D316" s="10" t="s">
        <v>662</v>
      </c>
      <c r="E316" s="10">
        <v>2024.03</v>
      </c>
      <c r="F316" s="10">
        <v>400</v>
      </c>
      <c r="G316" s="9" t="s">
        <v>11</v>
      </c>
    </row>
    <row r="317" customHeight="1" spans="1:7">
      <c r="A317" s="9">
        <v>314</v>
      </c>
      <c r="B317" s="10" t="s">
        <v>663</v>
      </c>
      <c r="C317" s="10" t="s">
        <v>659</v>
      </c>
      <c r="D317" s="10" t="s">
        <v>664</v>
      </c>
      <c r="E317" s="10">
        <v>2024.03</v>
      </c>
      <c r="F317" s="10">
        <v>400</v>
      </c>
      <c r="G317" s="9" t="s">
        <v>11</v>
      </c>
    </row>
    <row r="318" customHeight="1" spans="1:7">
      <c r="A318" s="9">
        <v>315</v>
      </c>
      <c r="B318" s="10" t="s">
        <v>665</v>
      </c>
      <c r="C318" s="10" t="s">
        <v>659</v>
      </c>
      <c r="D318" s="10" t="s">
        <v>666</v>
      </c>
      <c r="E318" s="10">
        <v>2024.03</v>
      </c>
      <c r="F318" s="10">
        <v>400</v>
      </c>
      <c r="G318" s="9" t="s">
        <v>11</v>
      </c>
    </row>
    <row r="319" customHeight="1" spans="1:7">
      <c r="A319" s="9">
        <v>316</v>
      </c>
      <c r="B319" s="10" t="s">
        <v>667</v>
      </c>
      <c r="C319" s="10" t="s">
        <v>668</v>
      </c>
      <c r="D319" s="10" t="s">
        <v>669</v>
      </c>
      <c r="E319" s="10">
        <v>2024.03</v>
      </c>
      <c r="F319" s="10">
        <v>400</v>
      </c>
      <c r="G319" s="9" t="s">
        <v>11</v>
      </c>
    </row>
    <row r="320" customHeight="1" spans="1:7">
      <c r="A320" s="9">
        <v>317</v>
      </c>
      <c r="B320" s="10" t="s">
        <v>670</v>
      </c>
      <c r="C320" s="10" t="s">
        <v>668</v>
      </c>
      <c r="D320" s="10" t="s">
        <v>671</v>
      </c>
      <c r="E320" s="10">
        <v>2024.03</v>
      </c>
      <c r="F320" s="10">
        <v>400</v>
      </c>
      <c r="G320" s="9" t="s">
        <v>11</v>
      </c>
    </row>
    <row r="321" customHeight="1" spans="1:7">
      <c r="A321" s="9">
        <v>318</v>
      </c>
      <c r="B321" s="10" t="s">
        <v>672</v>
      </c>
      <c r="C321" s="10" t="s">
        <v>668</v>
      </c>
      <c r="D321" s="10" t="s">
        <v>673</v>
      </c>
      <c r="E321" s="10">
        <v>2024.03</v>
      </c>
      <c r="F321" s="10">
        <v>400</v>
      </c>
      <c r="G321" s="9" t="s">
        <v>11</v>
      </c>
    </row>
    <row r="322" customHeight="1" spans="1:7">
      <c r="A322" s="9">
        <v>319</v>
      </c>
      <c r="B322" s="10" t="s">
        <v>674</v>
      </c>
      <c r="C322" s="10" t="s">
        <v>675</v>
      </c>
      <c r="D322" s="10" t="s">
        <v>676</v>
      </c>
      <c r="E322" s="10">
        <v>2024.03</v>
      </c>
      <c r="F322" s="10">
        <v>400</v>
      </c>
      <c r="G322" s="9" t="s">
        <v>11</v>
      </c>
    </row>
    <row r="323" customHeight="1" spans="1:7">
      <c r="A323" s="9">
        <v>320</v>
      </c>
      <c r="B323" s="10" t="s">
        <v>677</v>
      </c>
      <c r="C323" s="10" t="s">
        <v>675</v>
      </c>
      <c r="D323" s="10" t="s">
        <v>666</v>
      </c>
      <c r="E323" s="10">
        <v>2024.03</v>
      </c>
      <c r="F323" s="10">
        <v>400</v>
      </c>
      <c r="G323" s="9" t="s">
        <v>11</v>
      </c>
    </row>
    <row r="324" customHeight="1" spans="1:7">
      <c r="A324" s="9">
        <v>321</v>
      </c>
      <c r="B324" s="10" t="s">
        <v>678</v>
      </c>
      <c r="C324" s="10" t="s">
        <v>675</v>
      </c>
      <c r="D324" s="10" t="s">
        <v>666</v>
      </c>
      <c r="E324" s="10">
        <v>2024.03</v>
      </c>
      <c r="F324" s="10">
        <v>400</v>
      </c>
      <c r="G324" s="9" t="s">
        <v>11</v>
      </c>
    </row>
    <row r="325" customHeight="1" spans="1:7">
      <c r="A325" s="9">
        <v>322</v>
      </c>
      <c r="B325" s="10" t="s">
        <v>679</v>
      </c>
      <c r="C325" s="10" t="s">
        <v>680</v>
      </c>
      <c r="D325" s="10" t="s">
        <v>681</v>
      </c>
      <c r="E325" s="10">
        <v>2024.03</v>
      </c>
      <c r="F325" s="10">
        <v>400</v>
      </c>
      <c r="G325" s="9" t="s">
        <v>11</v>
      </c>
    </row>
    <row r="326" customHeight="1" spans="1:7">
      <c r="A326" s="9">
        <v>323</v>
      </c>
      <c r="B326" s="10" t="s">
        <v>682</v>
      </c>
      <c r="C326" s="10" t="s">
        <v>680</v>
      </c>
      <c r="D326" s="10" t="s">
        <v>176</v>
      </c>
      <c r="E326" s="10">
        <v>2024.03</v>
      </c>
      <c r="F326" s="10">
        <v>400</v>
      </c>
      <c r="G326" s="9" t="s">
        <v>11</v>
      </c>
    </row>
    <row r="327" customHeight="1" spans="1:7">
      <c r="A327" s="9">
        <v>324</v>
      </c>
      <c r="B327" s="10" t="s">
        <v>683</v>
      </c>
      <c r="C327" s="10" t="s">
        <v>684</v>
      </c>
      <c r="D327" s="10" t="s">
        <v>685</v>
      </c>
      <c r="E327" s="10">
        <v>2024.03</v>
      </c>
      <c r="F327" s="10">
        <v>400</v>
      </c>
      <c r="G327" s="9" t="s">
        <v>11</v>
      </c>
    </row>
    <row r="328" customHeight="1" spans="1:7">
      <c r="A328" s="9">
        <v>325</v>
      </c>
      <c r="B328" s="10" t="s">
        <v>686</v>
      </c>
      <c r="C328" s="10" t="s">
        <v>687</v>
      </c>
      <c r="D328" s="10" t="s">
        <v>688</v>
      </c>
      <c r="E328" s="10">
        <v>2024.03</v>
      </c>
      <c r="F328" s="10">
        <v>400</v>
      </c>
      <c r="G328" s="9" t="s">
        <v>11</v>
      </c>
    </row>
    <row r="329" customHeight="1" spans="1:7">
      <c r="A329" s="9">
        <v>326</v>
      </c>
      <c r="B329" s="10" t="s">
        <v>689</v>
      </c>
      <c r="C329" s="10" t="s">
        <v>687</v>
      </c>
      <c r="D329" s="10" t="s">
        <v>690</v>
      </c>
      <c r="E329" s="10">
        <v>2024.03</v>
      </c>
      <c r="F329" s="10">
        <v>400</v>
      </c>
      <c r="G329" s="9" t="s">
        <v>11</v>
      </c>
    </row>
    <row r="330" customHeight="1" spans="1:7">
      <c r="A330" s="9">
        <v>327</v>
      </c>
      <c r="B330" s="10" t="s">
        <v>691</v>
      </c>
      <c r="C330" s="10" t="s">
        <v>687</v>
      </c>
      <c r="D330" s="10" t="s">
        <v>692</v>
      </c>
      <c r="E330" s="10">
        <v>2024.03</v>
      </c>
      <c r="F330" s="10">
        <v>400</v>
      </c>
      <c r="G330" s="9" t="s">
        <v>11</v>
      </c>
    </row>
    <row r="331" customHeight="1" spans="1:7">
      <c r="A331" s="9">
        <v>328</v>
      </c>
      <c r="B331" s="10" t="s">
        <v>693</v>
      </c>
      <c r="C331" s="10" t="s">
        <v>694</v>
      </c>
      <c r="D331" s="10" t="s">
        <v>695</v>
      </c>
      <c r="E331" s="10">
        <v>2024.03</v>
      </c>
      <c r="F331" s="10">
        <v>400</v>
      </c>
      <c r="G331" s="9" t="s">
        <v>11</v>
      </c>
    </row>
    <row r="332" customHeight="1" spans="1:7">
      <c r="A332" s="9">
        <v>329</v>
      </c>
      <c r="B332" s="10" t="s">
        <v>696</v>
      </c>
      <c r="C332" s="10" t="s">
        <v>694</v>
      </c>
      <c r="D332" s="10" t="s">
        <v>697</v>
      </c>
      <c r="E332" s="10">
        <v>2024.03</v>
      </c>
      <c r="F332" s="10">
        <v>400</v>
      </c>
      <c r="G332" s="9" t="s">
        <v>11</v>
      </c>
    </row>
    <row r="333" customHeight="1" spans="1:7">
      <c r="A333" s="9">
        <v>330</v>
      </c>
      <c r="B333" s="10" t="s">
        <v>698</v>
      </c>
      <c r="C333" s="10" t="s">
        <v>699</v>
      </c>
      <c r="D333" s="10" t="s">
        <v>700</v>
      </c>
      <c r="E333" s="10">
        <v>2024.03</v>
      </c>
      <c r="F333" s="10">
        <v>400</v>
      </c>
      <c r="G333" s="9" t="s">
        <v>11</v>
      </c>
    </row>
    <row r="334" customHeight="1" spans="1:7">
      <c r="A334" s="9">
        <v>331</v>
      </c>
      <c r="B334" s="10" t="s">
        <v>701</v>
      </c>
      <c r="C334" s="10" t="s">
        <v>702</v>
      </c>
      <c r="D334" s="10" t="s">
        <v>181</v>
      </c>
      <c r="E334" s="10" t="s">
        <v>703</v>
      </c>
      <c r="F334" s="10">
        <v>400</v>
      </c>
      <c r="G334" s="9" t="s">
        <v>11</v>
      </c>
    </row>
    <row r="335" customHeight="1" spans="1:7">
      <c r="A335" s="9">
        <v>332</v>
      </c>
      <c r="B335" s="10" t="s">
        <v>704</v>
      </c>
      <c r="C335" s="10" t="s">
        <v>705</v>
      </c>
      <c r="D335" s="10" t="s">
        <v>188</v>
      </c>
      <c r="E335" s="10" t="s">
        <v>706</v>
      </c>
      <c r="F335" s="10">
        <v>400</v>
      </c>
      <c r="G335" s="9" t="s">
        <v>11</v>
      </c>
    </row>
    <row r="336" customHeight="1" spans="1:7">
      <c r="A336" s="9">
        <v>333</v>
      </c>
      <c r="B336" s="10" t="s">
        <v>707</v>
      </c>
      <c r="C336" s="10" t="s">
        <v>708</v>
      </c>
      <c r="D336" s="10" t="s">
        <v>300</v>
      </c>
      <c r="E336" s="10" t="s">
        <v>709</v>
      </c>
      <c r="F336" s="10">
        <v>400</v>
      </c>
      <c r="G336" s="9" t="s">
        <v>11</v>
      </c>
    </row>
    <row r="337" customHeight="1" spans="1:7">
      <c r="A337" s="9">
        <v>334</v>
      </c>
      <c r="B337" s="10" t="s">
        <v>710</v>
      </c>
      <c r="C337" s="10" t="s">
        <v>711</v>
      </c>
      <c r="D337" s="10" t="s">
        <v>712</v>
      </c>
      <c r="E337" s="10">
        <v>2024.6</v>
      </c>
      <c r="F337" s="10">
        <v>400</v>
      </c>
      <c r="G337" s="9" t="s">
        <v>11</v>
      </c>
    </row>
    <row r="338" customHeight="1" spans="1:7">
      <c r="A338" s="9">
        <v>335</v>
      </c>
      <c r="B338" s="10" t="s">
        <v>713</v>
      </c>
      <c r="C338" s="10" t="s">
        <v>714</v>
      </c>
      <c r="D338" s="10" t="s">
        <v>715</v>
      </c>
      <c r="E338" s="10">
        <v>2024.3</v>
      </c>
      <c r="F338" s="10">
        <v>400</v>
      </c>
      <c r="G338" s="9" t="s">
        <v>11</v>
      </c>
    </row>
    <row r="339" customHeight="1" spans="1:7">
      <c r="A339" s="9">
        <v>336</v>
      </c>
      <c r="B339" s="10" t="s">
        <v>716</v>
      </c>
      <c r="C339" s="10" t="s">
        <v>717</v>
      </c>
      <c r="D339" s="10" t="s">
        <v>718</v>
      </c>
      <c r="E339" s="10">
        <v>2024.5</v>
      </c>
      <c r="F339" s="10">
        <v>400</v>
      </c>
      <c r="G339" s="9" t="s">
        <v>11</v>
      </c>
    </row>
    <row r="340" customHeight="1" spans="1:7">
      <c r="A340" s="9">
        <v>337</v>
      </c>
      <c r="B340" s="10" t="s">
        <v>719</v>
      </c>
      <c r="C340" s="10" t="s">
        <v>720</v>
      </c>
      <c r="D340" s="10" t="s">
        <v>721</v>
      </c>
      <c r="E340" s="10">
        <v>2024.3</v>
      </c>
      <c r="F340" s="10">
        <v>400</v>
      </c>
      <c r="G340" s="9" t="s">
        <v>11</v>
      </c>
    </row>
    <row r="341" customHeight="1" spans="1:7">
      <c r="A341" s="9">
        <v>338</v>
      </c>
      <c r="B341" s="10" t="s">
        <v>722</v>
      </c>
      <c r="C341" s="10" t="s">
        <v>723</v>
      </c>
      <c r="D341" s="10" t="s">
        <v>624</v>
      </c>
      <c r="E341" s="10">
        <v>2022.02</v>
      </c>
      <c r="F341" s="10">
        <v>400</v>
      </c>
      <c r="G341" s="9" t="s">
        <v>11</v>
      </c>
    </row>
    <row r="342" customHeight="1" spans="1:7">
      <c r="A342" s="9">
        <v>339</v>
      </c>
      <c r="B342" s="10" t="s">
        <v>724</v>
      </c>
      <c r="C342" s="10" t="s">
        <v>725</v>
      </c>
      <c r="D342" s="10" t="s">
        <v>201</v>
      </c>
      <c r="E342" s="10">
        <v>2024.06</v>
      </c>
      <c r="F342" s="10">
        <v>400</v>
      </c>
      <c r="G342" s="9" t="s">
        <v>11</v>
      </c>
    </row>
    <row r="343" customHeight="1" spans="1:7">
      <c r="A343" s="9">
        <v>340</v>
      </c>
      <c r="B343" s="10" t="s">
        <v>726</v>
      </c>
      <c r="C343" s="10" t="s">
        <v>727</v>
      </c>
      <c r="D343" s="10" t="s">
        <v>196</v>
      </c>
      <c r="E343" s="10">
        <v>2022.02</v>
      </c>
      <c r="F343" s="10">
        <v>400</v>
      </c>
      <c r="G343" s="9" t="s">
        <v>11</v>
      </c>
    </row>
    <row r="344" customHeight="1" spans="1:7">
      <c r="A344" s="9">
        <v>341</v>
      </c>
      <c r="B344" s="10" t="s">
        <v>728</v>
      </c>
      <c r="C344" s="10" t="s">
        <v>729</v>
      </c>
      <c r="D344" s="10" t="s">
        <v>254</v>
      </c>
      <c r="E344" s="10">
        <v>2022.08</v>
      </c>
      <c r="F344" s="10">
        <v>400</v>
      </c>
      <c r="G344" s="9" t="s">
        <v>11</v>
      </c>
    </row>
    <row r="345" customHeight="1" spans="1:7">
      <c r="A345" s="9">
        <v>342</v>
      </c>
      <c r="B345" s="10" t="s">
        <v>730</v>
      </c>
      <c r="C345" s="10" t="s">
        <v>731</v>
      </c>
      <c r="D345" s="10" t="s">
        <v>624</v>
      </c>
      <c r="E345" s="10">
        <v>2023.02</v>
      </c>
      <c r="F345" s="10">
        <v>400</v>
      </c>
      <c r="G345" s="9" t="s">
        <v>11</v>
      </c>
    </row>
    <row r="346" customHeight="1" spans="1:7">
      <c r="A346" s="9">
        <v>343</v>
      </c>
      <c r="B346" s="10" t="s">
        <v>732</v>
      </c>
      <c r="C346" s="10" t="s">
        <v>733</v>
      </c>
      <c r="D346" s="10" t="s">
        <v>734</v>
      </c>
      <c r="E346" s="10" t="s">
        <v>735</v>
      </c>
      <c r="F346" s="10">
        <v>400</v>
      </c>
      <c r="G346" s="9" t="s">
        <v>11</v>
      </c>
    </row>
    <row r="347" customHeight="1" spans="1:7">
      <c r="A347" s="9">
        <v>344</v>
      </c>
      <c r="B347" s="10" t="s">
        <v>736</v>
      </c>
      <c r="C347" s="10" t="s">
        <v>737</v>
      </c>
      <c r="D347" s="10" t="s">
        <v>196</v>
      </c>
      <c r="E347" s="10">
        <v>2024.03</v>
      </c>
      <c r="F347" s="10">
        <v>400</v>
      </c>
      <c r="G347" s="9" t="s">
        <v>11</v>
      </c>
    </row>
    <row r="348" customHeight="1" spans="1:7">
      <c r="A348" s="9">
        <v>345</v>
      </c>
      <c r="B348" s="10" t="s">
        <v>738</v>
      </c>
      <c r="C348" s="10" t="s">
        <v>737</v>
      </c>
      <c r="D348" s="10" t="s">
        <v>254</v>
      </c>
      <c r="E348" s="10">
        <v>2023.01</v>
      </c>
      <c r="F348" s="10">
        <v>400</v>
      </c>
      <c r="G348" s="9" t="s">
        <v>11</v>
      </c>
    </row>
    <row r="349" customHeight="1" spans="1:7">
      <c r="A349" s="9">
        <v>346</v>
      </c>
      <c r="B349" s="10" t="s">
        <v>739</v>
      </c>
      <c r="C349" s="10" t="s">
        <v>740</v>
      </c>
      <c r="D349" s="10" t="s">
        <v>254</v>
      </c>
      <c r="E349" s="10">
        <v>2024.04</v>
      </c>
      <c r="F349" s="10">
        <v>400</v>
      </c>
      <c r="G349" s="9" t="s">
        <v>11</v>
      </c>
    </row>
    <row r="350" customHeight="1" spans="1:7">
      <c r="A350" s="9">
        <v>347</v>
      </c>
      <c r="B350" s="10" t="s">
        <v>741</v>
      </c>
      <c r="C350" s="10" t="s">
        <v>742</v>
      </c>
      <c r="D350" s="10" t="s">
        <v>500</v>
      </c>
      <c r="E350" s="10">
        <v>2023.11</v>
      </c>
      <c r="F350" s="10">
        <v>400</v>
      </c>
      <c r="G350" s="9" t="s">
        <v>11</v>
      </c>
    </row>
    <row r="351" customHeight="1" spans="1:7">
      <c r="A351" s="9">
        <v>348</v>
      </c>
      <c r="B351" s="10" t="s">
        <v>743</v>
      </c>
      <c r="C351" s="10" t="s">
        <v>744</v>
      </c>
      <c r="D351" s="10" t="s">
        <v>254</v>
      </c>
      <c r="E351" s="10">
        <v>2023.05</v>
      </c>
      <c r="F351" s="10">
        <v>400</v>
      </c>
      <c r="G351" s="9" t="s">
        <v>11</v>
      </c>
    </row>
    <row r="352" customHeight="1" spans="1:7">
      <c r="A352" s="9">
        <v>349</v>
      </c>
      <c r="B352" s="10" t="s">
        <v>745</v>
      </c>
      <c r="C352" s="10" t="s">
        <v>746</v>
      </c>
      <c r="D352" s="10" t="s">
        <v>201</v>
      </c>
      <c r="E352" s="10">
        <v>2024.01</v>
      </c>
      <c r="F352" s="10">
        <v>400</v>
      </c>
      <c r="G352" s="9" t="s">
        <v>11</v>
      </c>
    </row>
    <row r="353" customHeight="1" spans="1:7">
      <c r="A353" s="9">
        <v>350</v>
      </c>
      <c r="B353" s="10" t="s">
        <v>747</v>
      </c>
      <c r="C353" s="10" t="s">
        <v>731</v>
      </c>
      <c r="D353" s="10" t="s">
        <v>748</v>
      </c>
      <c r="E353" s="10">
        <v>2021.01</v>
      </c>
      <c r="F353" s="10">
        <v>400</v>
      </c>
      <c r="G353" s="9" t="s">
        <v>11</v>
      </c>
    </row>
    <row r="354" customHeight="1" spans="1:7">
      <c r="A354" s="9">
        <v>351</v>
      </c>
      <c r="B354" s="10" t="s">
        <v>749</v>
      </c>
      <c r="C354" s="10" t="s">
        <v>750</v>
      </c>
      <c r="D354" s="10" t="s">
        <v>201</v>
      </c>
      <c r="E354" s="10">
        <v>2024.04</v>
      </c>
      <c r="F354" s="10">
        <v>400</v>
      </c>
      <c r="G354" s="9" t="s">
        <v>11</v>
      </c>
    </row>
    <row r="355" customHeight="1" spans="1:7">
      <c r="A355" s="9">
        <v>352</v>
      </c>
      <c r="B355" s="10" t="s">
        <v>751</v>
      </c>
      <c r="C355" s="10" t="s">
        <v>731</v>
      </c>
      <c r="D355" s="10" t="s">
        <v>752</v>
      </c>
      <c r="E355" s="10">
        <v>2023.09</v>
      </c>
      <c r="F355" s="10">
        <v>400</v>
      </c>
      <c r="G355" s="9" t="s">
        <v>11</v>
      </c>
    </row>
    <row r="356" customHeight="1" spans="1:7">
      <c r="A356" s="9">
        <v>353</v>
      </c>
      <c r="B356" s="10" t="s">
        <v>753</v>
      </c>
      <c r="C356" s="10" t="s">
        <v>754</v>
      </c>
      <c r="D356" s="10" t="s">
        <v>755</v>
      </c>
      <c r="E356" s="10">
        <v>2024.01</v>
      </c>
      <c r="F356" s="10">
        <v>400</v>
      </c>
      <c r="G356" s="9" t="s">
        <v>11</v>
      </c>
    </row>
    <row r="357" customHeight="1" spans="1:7">
      <c r="A357" s="9">
        <v>354</v>
      </c>
      <c r="B357" s="10" t="s">
        <v>756</v>
      </c>
      <c r="C357" s="10" t="s">
        <v>757</v>
      </c>
      <c r="D357" s="10" t="s">
        <v>201</v>
      </c>
      <c r="E357" s="10">
        <v>2024.06</v>
      </c>
      <c r="F357" s="10">
        <v>400</v>
      </c>
      <c r="G357" s="9" t="s">
        <v>11</v>
      </c>
    </row>
    <row r="358" customHeight="1" spans="1:7">
      <c r="A358" s="9">
        <v>355</v>
      </c>
      <c r="B358" s="9" t="s">
        <v>758</v>
      </c>
      <c r="C358" s="10" t="s">
        <v>759</v>
      </c>
      <c r="D358" s="10" t="s">
        <v>760</v>
      </c>
      <c r="E358" s="10">
        <v>2024.02</v>
      </c>
      <c r="F358" s="10">
        <v>400</v>
      </c>
      <c r="G358" s="9" t="s">
        <v>11</v>
      </c>
    </row>
    <row r="359" customHeight="1" spans="1:7">
      <c r="A359" s="9">
        <v>356</v>
      </c>
      <c r="B359" s="9" t="s">
        <v>761</v>
      </c>
      <c r="C359" s="10" t="s">
        <v>762</v>
      </c>
      <c r="D359" s="10" t="s">
        <v>763</v>
      </c>
      <c r="E359" s="10">
        <v>2024.02</v>
      </c>
      <c r="F359" s="10">
        <v>400</v>
      </c>
      <c r="G359" s="9" t="s">
        <v>11</v>
      </c>
    </row>
    <row r="360" customHeight="1" spans="1:7">
      <c r="A360" s="9">
        <v>357</v>
      </c>
      <c r="B360" s="9" t="s">
        <v>764</v>
      </c>
      <c r="C360" s="10" t="s">
        <v>765</v>
      </c>
      <c r="D360" s="10" t="s">
        <v>300</v>
      </c>
      <c r="E360" s="10">
        <v>2024.02</v>
      </c>
      <c r="F360" s="10">
        <v>400</v>
      </c>
      <c r="G360" s="9" t="s">
        <v>11</v>
      </c>
    </row>
    <row r="361" customHeight="1" spans="1:7">
      <c r="A361" s="9">
        <v>358</v>
      </c>
      <c r="B361" s="9" t="s">
        <v>766</v>
      </c>
      <c r="C361" s="10" t="s">
        <v>767</v>
      </c>
      <c r="D361" s="10" t="s">
        <v>181</v>
      </c>
      <c r="E361" s="10">
        <v>2024.02</v>
      </c>
      <c r="F361" s="10">
        <v>400</v>
      </c>
      <c r="G361" s="9" t="s">
        <v>11</v>
      </c>
    </row>
    <row r="362" customHeight="1" spans="1:7">
      <c r="A362" s="9">
        <v>359</v>
      </c>
      <c r="B362" s="9" t="s">
        <v>768</v>
      </c>
      <c r="C362" s="10" t="s">
        <v>769</v>
      </c>
      <c r="D362" s="10" t="s">
        <v>35</v>
      </c>
      <c r="E362" s="10">
        <v>2024.02</v>
      </c>
      <c r="F362" s="10">
        <v>400</v>
      </c>
      <c r="G362" s="9" t="s">
        <v>11</v>
      </c>
    </row>
    <row r="363" customHeight="1" spans="1:7">
      <c r="A363" s="9">
        <v>360</v>
      </c>
      <c r="B363" s="9" t="s">
        <v>770</v>
      </c>
      <c r="C363" s="10" t="s">
        <v>762</v>
      </c>
      <c r="D363" s="10" t="s">
        <v>300</v>
      </c>
      <c r="E363" s="10">
        <v>2024.02</v>
      </c>
      <c r="F363" s="10">
        <v>400</v>
      </c>
      <c r="G363" s="9" t="s">
        <v>11</v>
      </c>
    </row>
    <row r="364" customHeight="1" spans="1:7">
      <c r="A364" s="9">
        <v>361</v>
      </c>
      <c r="B364" s="9" t="s">
        <v>771</v>
      </c>
      <c r="C364" s="10" t="s">
        <v>772</v>
      </c>
      <c r="D364" s="10" t="s">
        <v>773</v>
      </c>
      <c r="E364" s="10">
        <v>2024.02</v>
      </c>
      <c r="F364" s="10">
        <v>400</v>
      </c>
      <c r="G364" s="9" t="s">
        <v>11</v>
      </c>
    </row>
    <row r="365" customHeight="1" spans="1:7">
      <c r="A365" s="9">
        <v>362</v>
      </c>
      <c r="B365" s="10" t="s">
        <v>774</v>
      </c>
      <c r="C365" s="10" t="s">
        <v>775</v>
      </c>
      <c r="D365" s="10" t="s">
        <v>776</v>
      </c>
      <c r="E365" s="10" t="s">
        <v>777</v>
      </c>
      <c r="F365" s="10">
        <v>400</v>
      </c>
      <c r="G365" s="9" t="s">
        <v>11</v>
      </c>
    </row>
    <row r="366" customHeight="1" spans="1:7">
      <c r="A366" s="9">
        <v>363</v>
      </c>
      <c r="B366" s="10" t="s">
        <v>778</v>
      </c>
      <c r="C366" s="10" t="s">
        <v>775</v>
      </c>
      <c r="D366" s="10" t="s">
        <v>776</v>
      </c>
      <c r="E366" s="10" t="s">
        <v>777</v>
      </c>
      <c r="F366" s="10">
        <v>400</v>
      </c>
      <c r="G366" s="9" t="s">
        <v>11</v>
      </c>
    </row>
    <row r="367" customHeight="1" spans="1:7">
      <c r="A367" s="9">
        <v>364</v>
      </c>
      <c r="B367" s="10" t="s">
        <v>779</v>
      </c>
      <c r="C367" s="10" t="s">
        <v>780</v>
      </c>
      <c r="D367" s="10" t="s">
        <v>781</v>
      </c>
      <c r="E367" s="10" t="s">
        <v>782</v>
      </c>
      <c r="F367" s="10">
        <v>400</v>
      </c>
      <c r="G367" s="9" t="s">
        <v>11</v>
      </c>
    </row>
    <row r="368" customHeight="1" spans="1:7">
      <c r="A368" s="9">
        <v>365</v>
      </c>
      <c r="B368" s="10" t="s">
        <v>783</v>
      </c>
      <c r="C368" s="10" t="s">
        <v>780</v>
      </c>
      <c r="D368" s="10" t="s">
        <v>784</v>
      </c>
      <c r="E368" s="10" t="s">
        <v>785</v>
      </c>
      <c r="F368" s="10">
        <v>400</v>
      </c>
      <c r="G368" s="9" t="s">
        <v>11</v>
      </c>
    </row>
    <row r="369" customHeight="1" spans="1:7">
      <c r="A369" s="9">
        <v>366</v>
      </c>
      <c r="B369" s="10" t="s">
        <v>786</v>
      </c>
      <c r="C369" s="10" t="s">
        <v>787</v>
      </c>
      <c r="D369" s="10" t="s">
        <v>350</v>
      </c>
      <c r="E369" s="10">
        <v>2024.3</v>
      </c>
      <c r="F369" s="10">
        <v>400</v>
      </c>
      <c r="G369" s="9" t="s">
        <v>11</v>
      </c>
    </row>
    <row r="370" customHeight="1" spans="1:7">
      <c r="A370" s="9">
        <v>367</v>
      </c>
      <c r="B370" s="10" t="s">
        <v>788</v>
      </c>
      <c r="C370" s="10" t="s">
        <v>789</v>
      </c>
      <c r="D370" s="10" t="s">
        <v>267</v>
      </c>
      <c r="E370" s="10">
        <v>2024.3</v>
      </c>
      <c r="F370" s="10">
        <v>400</v>
      </c>
      <c r="G370" s="9" t="s">
        <v>11</v>
      </c>
    </row>
    <row r="371" customHeight="1" spans="1:7">
      <c r="A371" s="9">
        <v>368</v>
      </c>
      <c r="B371" s="10" t="s">
        <v>790</v>
      </c>
      <c r="C371" s="10" t="s">
        <v>789</v>
      </c>
      <c r="D371" s="10" t="s">
        <v>791</v>
      </c>
      <c r="E371" s="10">
        <v>2024.1</v>
      </c>
      <c r="F371" s="10">
        <v>400</v>
      </c>
      <c r="G371" s="9" t="s">
        <v>11</v>
      </c>
    </row>
    <row r="372" customHeight="1" spans="1:7">
      <c r="A372" s="9">
        <v>369</v>
      </c>
      <c r="B372" s="10" t="s">
        <v>792</v>
      </c>
      <c r="C372" s="10" t="s">
        <v>793</v>
      </c>
      <c r="D372" s="10" t="s">
        <v>794</v>
      </c>
      <c r="E372" s="10">
        <v>2024.03</v>
      </c>
      <c r="F372" s="10">
        <v>400</v>
      </c>
      <c r="G372" s="9" t="s">
        <v>11</v>
      </c>
    </row>
    <row r="373" customHeight="1" spans="1:7">
      <c r="A373" s="9">
        <v>370</v>
      </c>
      <c r="B373" s="10" t="s">
        <v>795</v>
      </c>
      <c r="C373" s="10" t="s">
        <v>796</v>
      </c>
      <c r="D373" s="10" t="s">
        <v>425</v>
      </c>
      <c r="E373" s="10">
        <v>2024.3</v>
      </c>
      <c r="F373" s="10">
        <v>400</v>
      </c>
      <c r="G373" s="9" t="s">
        <v>11</v>
      </c>
    </row>
    <row r="374" customHeight="1" spans="1:7">
      <c r="A374" s="9">
        <v>371</v>
      </c>
      <c r="B374" s="10" t="s">
        <v>797</v>
      </c>
      <c r="C374" s="10" t="s">
        <v>796</v>
      </c>
      <c r="D374" s="10" t="s">
        <v>798</v>
      </c>
      <c r="E374" s="10">
        <v>2024.3</v>
      </c>
      <c r="F374" s="10">
        <v>400</v>
      </c>
      <c r="G374" s="9" t="s">
        <v>11</v>
      </c>
    </row>
    <row r="375" customHeight="1" spans="1:7">
      <c r="A375" s="9">
        <v>372</v>
      </c>
      <c r="B375" s="10" t="s">
        <v>799</v>
      </c>
      <c r="C375" s="10" t="s">
        <v>796</v>
      </c>
      <c r="D375" s="10" t="s">
        <v>798</v>
      </c>
      <c r="E375" s="10">
        <v>2024.3</v>
      </c>
      <c r="F375" s="10">
        <v>400</v>
      </c>
      <c r="G375" s="9" t="s">
        <v>11</v>
      </c>
    </row>
    <row r="376" customHeight="1" spans="1:7">
      <c r="A376" s="9">
        <v>373</v>
      </c>
      <c r="B376" s="10" t="s">
        <v>800</v>
      </c>
      <c r="C376" s="10" t="s">
        <v>801</v>
      </c>
      <c r="D376" s="10" t="s">
        <v>201</v>
      </c>
      <c r="E376" s="10">
        <v>2024.3</v>
      </c>
      <c r="F376" s="10">
        <v>400</v>
      </c>
      <c r="G376" s="9" t="s">
        <v>11</v>
      </c>
    </row>
    <row r="377" customHeight="1" spans="1:7">
      <c r="A377" s="9">
        <v>374</v>
      </c>
      <c r="B377" s="10" t="s">
        <v>802</v>
      </c>
      <c r="C377" s="10" t="s">
        <v>803</v>
      </c>
      <c r="D377" s="10" t="s">
        <v>804</v>
      </c>
      <c r="E377" s="10">
        <v>2024.03</v>
      </c>
      <c r="F377" s="10">
        <v>400</v>
      </c>
      <c r="G377" s="9" t="s">
        <v>11</v>
      </c>
    </row>
    <row r="378" customHeight="1" spans="1:7">
      <c r="A378" s="9">
        <v>375</v>
      </c>
      <c r="B378" s="10" t="s">
        <v>805</v>
      </c>
      <c r="C378" s="10" t="s">
        <v>806</v>
      </c>
      <c r="D378" s="10" t="s">
        <v>196</v>
      </c>
      <c r="E378" s="10">
        <v>2024.1</v>
      </c>
      <c r="F378" s="10">
        <v>400</v>
      </c>
      <c r="G378" s="9" t="s">
        <v>11</v>
      </c>
    </row>
    <row r="379" customHeight="1" spans="1:7">
      <c r="A379" s="9">
        <v>376</v>
      </c>
      <c r="B379" s="10" t="s">
        <v>807</v>
      </c>
      <c r="C379" s="10" t="s">
        <v>806</v>
      </c>
      <c r="D379" s="10" t="s">
        <v>808</v>
      </c>
      <c r="E379" s="10">
        <v>2024.3</v>
      </c>
      <c r="F379" s="10">
        <v>400</v>
      </c>
      <c r="G379" s="9" t="s">
        <v>11</v>
      </c>
    </row>
    <row r="380" customHeight="1" spans="1:7">
      <c r="A380" s="9">
        <v>377</v>
      </c>
      <c r="B380" s="10" t="s">
        <v>809</v>
      </c>
      <c r="C380" s="10" t="s">
        <v>810</v>
      </c>
      <c r="D380" s="10" t="s">
        <v>811</v>
      </c>
      <c r="E380" s="10">
        <v>2024.3</v>
      </c>
      <c r="F380" s="10">
        <v>400</v>
      </c>
      <c r="G380" s="9" t="s">
        <v>11</v>
      </c>
    </row>
    <row r="381" customHeight="1" spans="1:7">
      <c r="A381" s="9">
        <v>378</v>
      </c>
      <c r="B381" s="10" t="s">
        <v>812</v>
      </c>
      <c r="C381" s="10" t="s">
        <v>810</v>
      </c>
      <c r="D381" s="10" t="s">
        <v>813</v>
      </c>
      <c r="E381" s="10">
        <v>2024.3</v>
      </c>
      <c r="F381" s="10">
        <v>400</v>
      </c>
      <c r="G381" s="9" t="s">
        <v>11</v>
      </c>
    </row>
    <row r="382" customHeight="1" spans="1:7">
      <c r="A382" s="9">
        <v>379</v>
      </c>
      <c r="B382" s="10" t="s">
        <v>814</v>
      </c>
      <c r="C382" s="10" t="s">
        <v>815</v>
      </c>
      <c r="D382" s="10" t="s">
        <v>254</v>
      </c>
      <c r="E382" s="10">
        <v>2024.03</v>
      </c>
      <c r="F382" s="10">
        <v>400</v>
      </c>
      <c r="G382" s="9" t="s">
        <v>11</v>
      </c>
    </row>
    <row r="383" customHeight="1" spans="1:7">
      <c r="A383" s="9">
        <v>380</v>
      </c>
      <c r="B383" s="10" t="s">
        <v>816</v>
      </c>
      <c r="C383" s="10" t="s">
        <v>817</v>
      </c>
      <c r="D383" s="10" t="s">
        <v>818</v>
      </c>
      <c r="E383" s="10">
        <v>2024.06</v>
      </c>
      <c r="F383" s="10">
        <v>400</v>
      </c>
      <c r="G383" s="9" t="s">
        <v>11</v>
      </c>
    </row>
    <row r="384" customHeight="1" spans="1:7">
      <c r="A384" s="9">
        <v>381</v>
      </c>
      <c r="B384" s="10" t="s">
        <v>819</v>
      </c>
      <c r="C384" s="10" t="s">
        <v>817</v>
      </c>
      <c r="D384" s="10" t="s">
        <v>818</v>
      </c>
      <c r="E384" s="10">
        <v>2024.05</v>
      </c>
      <c r="F384" s="10">
        <v>400</v>
      </c>
      <c r="G384" s="9" t="s">
        <v>11</v>
      </c>
    </row>
    <row r="385" s="2" customFormat="1" customHeight="1" spans="1:7">
      <c r="A385" s="9">
        <v>382</v>
      </c>
      <c r="B385" s="13" t="s">
        <v>820</v>
      </c>
      <c r="C385" s="13" t="s">
        <v>821</v>
      </c>
      <c r="D385" s="13" t="s">
        <v>822</v>
      </c>
      <c r="E385" s="13">
        <v>2024.03</v>
      </c>
      <c r="F385" s="10">
        <v>400</v>
      </c>
      <c r="G385" s="14" t="s">
        <v>11</v>
      </c>
    </row>
    <row r="386" customHeight="1" spans="1:7">
      <c r="A386" s="9">
        <v>383</v>
      </c>
      <c r="B386" s="10" t="s">
        <v>823</v>
      </c>
      <c r="C386" s="10" t="s">
        <v>821</v>
      </c>
      <c r="D386" s="10" t="s">
        <v>824</v>
      </c>
      <c r="E386" s="10">
        <v>2024.03</v>
      </c>
      <c r="F386" s="10">
        <v>400</v>
      </c>
      <c r="G386" s="9" t="s">
        <v>11</v>
      </c>
    </row>
    <row r="387" customHeight="1" spans="1:7">
      <c r="A387" s="9">
        <v>384</v>
      </c>
      <c r="B387" s="10" t="s">
        <v>825</v>
      </c>
      <c r="C387" s="10" t="s">
        <v>821</v>
      </c>
      <c r="D387" s="10" t="s">
        <v>822</v>
      </c>
      <c r="E387" s="10">
        <v>2024.3</v>
      </c>
      <c r="F387" s="10">
        <v>400</v>
      </c>
      <c r="G387" s="9" t="s">
        <v>11</v>
      </c>
    </row>
    <row r="388" customHeight="1" spans="1:7">
      <c r="A388" s="9">
        <v>385</v>
      </c>
      <c r="B388" s="10" t="s">
        <v>826</v>
      </c>
      <c r="C388" s="10" t="s">
        <v>827</v>
      </c>
      <c r="D388" s="10" t="s">
        <v>350</v>
      </c>
      <c r="E388" s="10">
        <v>2024.06</v>
      </c>
      <c r="F388" s="10">
        <v>400</v>
      </c>
      <c r="G388" s="9" t="s">
        <v>11</v>
      </c>
    </row>
    <row r="389" customHeight="1" spans="1:7">
      <c r="A389" s="9">
        <v>386</v>
      </c>
      <c r="B389" s="9" t="s">
        <v>828</v>
      </c>
      <c r="C389" s="9" t="s">
        <v>829</v>
      </c>
      <c r="D389" s="9" t="s">
        <v>577</v>
      </c>
      <c r="E389" s="15">
        <v>45292</v>
      </c>
      <c r="F389" s="10">
        <v>400</v>
      </c>
      <c r="G389" s="9" t="s">
        <v>11</v>
      </c>
    </row>
    <row r="390" customHeight="1" spans="1:7">
      <c r="A390" s="9">
        <v>387</v>
      </c>
      <c r="B390" s="9" t="s">
        <v>830</v>
      </c>
      <c r="C390" s="9" t="s">
        <v>831</v>
      </c>
      <c r="D390" s="9" t="s">
        <v>35</v>
      </c>
      <c r="E390" s="15">
        <v>45292</v>
      </c>
      <c r="F390" s="10">
        <v>400</v>
      </c>
      <c r="G390" s="9" t="s">
        <v>11</v>
      </c>
    </row>
    <row r="391" s="2" customFormat="1" customHeight="1" spans="1:7">
      <c r="A391" s="9">
        <v>388</v>
      </c>
      <c r="B391" s="14" t="s">
        <v>832</v>
      </c>
      <c r="C391" s="14" t="s">
        <v>833</v>
      </c>
      <c r="D391" s="14" t="s">
        <v>181</v>
      </c>
      <c r="E391" s="16">
        <v>45292</v>
      </c>
      <c r="F391" s="10">
        <v>400</v>
      </c>
      <c r="G391" s="14" t="s">
        <v>11</v>
      </c>
    </row>
    <row r="392" s="2" customFormat="1" customHeight="1" spans="1:7">
      <c r="A392" s="9">
        <v>389</v>
      </c>
      <c r="B392" s="14" t="s">
        <v>834</v>
      </c>
      <c r="C392" s="14" t="s">
        <v>835</v>
      </c>
      <c r="D392" s="14" t="s">
        <v>836</v>
      </c>
      <c r="E392" s="16">
        <v>45292</v>
      </c>
      <c r="F392" s="10">
        <v>400</v>
      </c>
      <c r="G392" s="14" t="s">
        <v>11</v>
      </c>
    </row>
    <row r="393" s="2" customFormat="1" customHeight="1" spans="1:7">
      <c r="A393" s="9">
        <v>390</v>
      </c>
      <c r="B393" s="13" t="s">
        <v>837</v>
      </c>
      <c r="C393" s="13" t="s">
        <v>838</v>
      </c>
      <c r="D393" s="13" t="s">
        <v>839</v>
      </c>
      <c r="E393" s="16">
        <v>45292</v>
      </c>
      <c r="F393" s="10">
        <v>400</v>
      </c>
      <c r="G393" s="14" t="s">
        <v>11</v>
      </c>
    </row>
    <row r="394" s="2" customFormat="1" customHeight="1" spans="1:7">
      <c r="A394" s="9">
        <v>391</v>
      </c>
      <c r="B394" s="13" t="s">
        <v>840</v>
      </c>
      <c r="C394" s="13" t="s">
        <v>841</v>
      </c>
      <c r="D394" s="13" t="s">
        <v>356</v>
      </c>
      <c r="E394" s="13">
        <v>2024.2</v>
      </c>
      <c r="F394" s="10">
        <v>400</v>
      </c>
      <c r="G394" s="14" t="s">
        <v>11</v>
      </c>
    </row>
    <row r="395" s="2" customFormat="1" customHeight="1" spans="1:7">
      <c r="A395" s="9">
        <v>392</v>
      </c>
      <c r="B395" s="14" t="s">
        <v>842</v>
      </c>
      <c r="C395" s="13" t="s">
        <v>841</v>
      </c>
      <c r="D395" s="13" t="s">
        <v>356</v>
      </c>
      <c r="E395" s="13">
        <v>2024.2</v>
      </c>
      <c r="F395" s="10">
        <v>400</v>
      </c>
      <c r="G395" s="14" t="s">
        <v>11</v>
      </c>
    </row>
    <row r="396" customHeight="1" spans="1:7">
      <c r="A396" s="9">
        <v>393</v>
      </c>
      <c r="B396" s="10" t="s">
        <v>843</v>
      </c>
      <c r="C396" s="13" t="s">
        <v>841</v>
      </c>
      <c r="D396" s="10" t="s">
        <v>356</v>
      </c>
      <c r="E396" s="10">
        <v>2024.5</v>
      </c>
      <c r="F396" s="10">
        <v>400</v>
      </c>
      <c r="G396" s="9" t="s">
        <v>11</v>
      </c>
    </row>
    <row r="397" customHeight="1" spans="1:7">
      <c r="A397" s="9">
        <v>394</v>
      </c>
      <c r="B397" s="9" t="s">
        <v>844</v>
      </c>
      <c r="C397" s="13" t="s">
        <v>841</v>
      </c>
      <c r="D397" s="10" t="s">
        <v>356</v>
      </c>
      <c r="E397" s="10">
        <v>2024.2</v>
      </c>
      <c r="F397" s="10">
        <v>400</v>
      </c>
      <c r="G397" s="9" t="s">
        <v>11</v>
      </c>
    </row>
    <row r="398" customHeight="1" spans="1:7">
      <c r="A398" s="9">
        <v>395</v>
      </c>
      <c r="B398" s="9" t="s">
        <v>845</v>
      </c>
      <c r="C398" s="13" t="s">
        <v>841</v>
      </c>
      <c r="D398" s="10" t="s">
        <v>356</v>
      </c>
      <c r="E398" s="10">
        <v>2024.2</v>
      </c>
      <c r="F398" s="10">
        <v>400</v>
      </c>
      <c r="G398" s="9" t="s">
        <v>11</v>
      </c>
    </row>
    <row r="399" customHeight="1" spans="1:7">
      <c r="A399" s="9">
        <v>396</v>
      </c>
      <c r="B399" s="10" t="s">
        <v>846</v>
      </c>
      <c r="C399" s="13" t="s">
        <v>841</v>
      </c>
      <c r="D399" s="10" t="s">
        <v>358</v>
      </c>
      <c r="E399" s="10">
        <v>2024.2</v>
      </c>
      <c r="F399" s="10">
        <v>400</v>
      </c>
      <c r="G399" s="9" t="s">
        <v>11</v>
      </c>
    </row>
    <row r="400" customHeight="1" spans="1:7">
      <c r="A400" s="9">
        <v>397</v>
      </c>
      <c r="B400" s="10" t="s">
        <v>847</v>
      </c>
      <c r="C400" s="13" t="s">
        <v>841</v>
      </c>
      <c r="D400" s="10" t="s">
        <v>358</v>
      </c>
      <c r="E400" s="10">
        <v>2024.2</v>
      </c>
      <c r="F400" s="10">
        <v>400</v>
      </c>
      <c r="G400" s="9" t="s">
        <v>11</v>
      </c>
    </row>
    <row r="401" customHeight="1" spans="1:7">
      <c r="A401" s="9">
        <v>398</v>
      </c>
      <c r="B401" s="10" t="s">
        <v>848</v>
      </c>
      <c r="C401" s="13" t="s">
        <v>841</v>
      </c>
      <c r="D401" s="10" t="s">
        <v>356</v>
      </c>
      <c r="E401" s="10">
        <v>2024.2</v>
      </c>
      <c r="F401" s="10">
        <v>400</v>
      </c>
      <c r="G401" s="9" t="s">
        <v>11</v>
      </c>
    </row>
    <row r="402" customHeight="1" spans="1:7">
      <c r="A402" s="9">
        <v>399</v>
      </c>
      <c r="B402" s="10" t="s">
        <v>849</v>
      </c>
      <c r="C402" s="13" t="s">
        <v>841</v>
      </c>
      <c r="D402" s="10" t="s">
        <v>850</v>
      </c>
      <c r="E402" s="10">
        <v>2024.2</v>
      </c>
      <c r="F402" s="10">
        <v>400</v>
      </c>
      <c r="G402" s="9" t="s">
        <v>11</v>
      </c>
    </row>
    <row r="403" customHeight="1" spans="1:7">
      <c r="A403" s="9">
        <v>400</v>
      </c>
      <c r="B403" s="9" t="s">
        <v>851</v>
      </c>
      <c r="C403" s="13" t="s">
        <v>841</v>
      </c>
      <c r="D403" s="10" t="s">
        <v>358</v>
      </c>
      <c r="E403" s="10">
        <v>2024.2</v>
      </c>
      <c r="F403" s="10">
        <v>400</v>
      </c>
      <c r="G403" s="9" t="s">
        <v>11</v>
      </c>
    </row>
    <row r="404" customHeight="1" spans="1:7">
      <c r="A404" s="9">
        <v>401</v>
      </c>
      <c r="B404" s="9" t="s">
        <v>852</v>
      </c>
      <c r="C404" s="13" t="s">
        <v>841</v>
      </c>
      <c r="D404" s="10" t="s">
        <v>358</v>
      </c>
      <c r="E404" s="10">
        <v>2024.2</v>
      </c>
      <c r="F404" s="10">
        <v>400</v>
      </c>
      <c r="G404" s="9" t="s">
        <v>11</v>
      </c>
    </row>
    <row r="405" customHeight="1" spans="1:7">
      <c r="A405" s="9">
        <v>402</v>
      </c>
      <c r="B405" s="9" t="s">
        <v>853</v>
      </c>
      <c r="C405" s="13" t="s">
        <v>841</v>
      </c>
      <c r="D405" s="10" t="s">
        <v>358</v>
      </c>
      <c r="E405" s="10">
        <v>2024.2</v>
      </c>
      <c r="F405" s="10">
        <v>400</v>
      </c>
      <c r="G405" s="9" t="s">
        <v>11</v>
      </c>
    </row>
    <row r="406" customHeight="1" spans="1:7">
      <c r="A406" s="9">
        <v>403</v>
      </c>
      <c r="B406" s="9" t="s">
        <v>854</v>
      </c>
      <c r="C406" s="13" t="s">
        <v>841</v>
      </c>
      <c r="D406" s="10" t="s">
        <v>356</v>
      </c>
      <c r="E406" s="10">
        <v>2024.2</v>
      </c>
      <c r="F406" s="10">
        <v>400</v>
      </c>
      <c r="G406" s="9" t="s">
        <v>11</v>
      </c>
    </row>
    <row r="407" customHeight="1" spans="1:7">
      <c r="A407" s="9">
        <v>404</v>
      </c>
      <c r="B407" s="9" t="s">
        <v>855</v>
      </c>
      <c r="C407" s="13" t="s">
        <v>841</v>
      </c>
      <c r="D407" s="10" t="s">
        <v>856</v>
      </c>
      <c r="E407" s="10">
        <v>2024.2</v>
      </c>
      <c r="F407" s="10">
        <v>400</v>
      </c>
      <c r="G407" s="9" t="s">
        <v>11</v>
      </c>
    </row>
    <row r="408" customHeight="1" spans="1:7">
      <c r="A408" s="9">
        <v>405</v>
      </c>
      <c r="B408" s="9" t="s">
        <v>857</v>
      </c>
      <c r="C408" s="13" t="s">
        <v>841</v>
      </c>
      <c r="D408" s="10" t="s">
        <v>858</v>
      </c>
      <c r="E408" s="10">
        <v>2024.2</v>
      </c>
      <c r="F408" s="10">
        <v>400</v>
      </c>
      <c r="G408" s="9" t="s">
        <v>11</v>
      </c>
    </row>
    <row r="409" customHeight="1" spans="1:7">
      <c r="A409" s="9">
        <v>406</v>
      </c>
      <c r="B409" s="9" t="s">
        <v>859</v>
      </c>
      <c r="C409" s="13" t="s">
        <v>841</v>
      </c>
      <c r="D409" s="10" t="s">
        <v>860</v>
      </c>
      <c r="E409" s="10">
        <v>2024.6</v>
      </c>
      <c r="F409" s="10">
        <v>400</v>
      </c>
      <c r="G409" s="9" t="s">
        <v>11</v>
      </c>
    </row>
    <row r="410" customHeight="1" spans="1:7">
      <c r="A410" s="9">
        <v>407</v>
      </c>
      <c r="B410" s="9" t="s">
        <v>861</v>
      </c>
      <c r="C410" s="13" t="s">
        <v>841</v>
      </c>
      <c r="D410" s="10" t="s">
        <v>860</v>
      </c>
      <c r="E410" s="10">
        <v>2024.6</v>
      </c>
      <c r="F410" s="10">
        <v>400</v>
      </c>
      <c r="G410" s="9" t="s">
        <v>11</v>
      </c>
    </row>
    <row r="411" customHeight="1" spans="1:7">
      <c r="A411" s="9">
        <v>408</v>
      </c>
      <c r="B411" s="9" t="s">
        <v>862</v>
      </c>
      <c r="C411" s="13" t="s">
        <v>841</v>
      </c>
      <c r="D411" s="10" t="s">
        <v>850</v>
      </c>
      <c r="E411" s="10">
        <v>2024.2</v>
      </c>
      <c r="F411" s="10">
        <v>400</v>
      </c>
      <c r="G411" s="9" t="s">
        <v>11</v>
      </c>
    </row>
    <row r="412" customHeight="1" spans="1:7">
      <c r="A412" s="9">
        <v>409</v>
      </c>
      <c r="B412" s="9" t="s">
        <v>863</v>
      </c>
      <c r="C412" s="13" t="s">
        <v>841</v>
      </c>
      <c r="D412" s="10" t="s">
        <v>850</v>
      </c>
      <c r="E412" s="10">
        <v>2024.2</v>
      </c>
      <c r="F412" s="10">
        <v>400</v>
      </c>
      <c r="G412" s="9" t="s">
        <v>11</v>
      </c>
    </row>
    <row r="413" customHeight="1" spans="1:7">
      <c r="A413" s="9">
        <v>410</v>
      </c>
      <c r="B413" s="10" t="s">
        <v>864</v>
      </c>
      <c r="C413" s="10" t="s">
        <v>865</v>
      </c>
      <c r="D413" s="10" t="s">
        <v>866</v>
      </c>
      <c r="E413" s="10">
        <v>2024.3</v>
      </c>
      <c r="F413" s="10">
        <v>400</v>
      </c>
      <c r="G413" s="9" t="s">
        <v>11</v>
      </c>
    </row>
    <row r="414" customHeight="1" spans="1:7">
      <c r="A414" s="9">
        <v>411</v>
      </c>
      <c r="B414" s="9" t="s">
        <v>867</v>
      </c>
      <c r="C414" s="10" t="s">
        <v>868</v>
      </c>
      <c r="D414" s="10" t="s">
        <v>869</v>
      </c>
      <c r="E414" s="10">
        <v>2024.1</v>
      </c>
      <c r="F414" s="10">
        <v>400</v>
      </c>
      <c r="G414" s="9" t="s">
        <v>11</v>
      </c>
    </row>
    <row r="415" customHeight="1" spans="1:7">
      <c r="A415" s="9">
        <v>412</v>
      </c>
      <c r="B415" s="9" t="s">
        <v>870</v>
      </c>
      <c r="C415" s="10" t="s">
        <v>871</v>
      </c>
      <c r="D415" s="10" t="s">
        <v>872</v>
      </c>
      <c r="E415" s="10">
        <v>2024.3</v>
      </c>
      <c r="F415" s="10">
        <v>400</v>
      </c>
      <c r="G415" s="9" t="s">
        <v>11</v>
      </c>
    </row>
    <row r="416" customHeight="1" spans="1:7">
      <c r="A416" s="9">
        <v>413</v>
      </c>
      <c r="B416" s="9" t="s">
        <v>873</v>
      </c>
      <c r="C416" s="10" t="s">
        <v>874</v>
      </c>
      <c r="D416" s="10" t="s">
        <v>875</v>
      </c>
      <c r="E416" s="10">
        <v>2024.2</v>
      </c>
      <c r="F416" s="10">
        <v>400</v>
      </c>
      <c r="G416" s="9" t="s">
        <v>11</v>
      </c>
    </row>
    <row r="417" customHeight="1" spans="1:7">
      <c r="A417" s="9">
        <v>414</v>
      </c>
      <c r="B417" s="10" t="s">
        <v>876</v>
      </c>
      <c r="C417" s="10" t="s">
        <v>868</v>
      </c>
      <c r="D417" s="10" t="s">
        <v>869</v>
      </c>
      <c r="E417" s="10">
        <v>2024.1</v>
      </c>
      <c r="F417" s="10">
        <v>400</v>
      </c>
      <c r="G417" s="9" t="s">
        <v>11</v>
      </c>
    </row>
    <row r="418" customHeight="1" spans="1:7">
      <c r="A418" s="9">
        <v>415</v>
      </c>
      <c r="B418" s="10" t="s">
        <v>877</v>
      </c>
      <c r="C418" s="10" t="s">
        <v>878</v>
      </c>
      <c r="D418" s="10" t="s">
        <v>879</v>
      </c>
      <c r="E418" s="10">
        <v>2024.1</v>
      </c>
      <c r="F418" s="10">
        <v>400</v>
      </c>
      <c r="G418" s="9" t="s">
        <v>11</v>
      </c>
    </row>
    <row r="419" customHeight="1" spans="1:7">
      <c r="A419" s="9">
        <v>416</v>
      </c>
      <c r="B419" s="10" t="s">
        <v>880</v>
      </c>
      <c r="C419" s="10" t="s">
        <v>881</v>
      </c>
      <c r="D419" s="10" t="s">
        <v>201</v>
      </c>
      <c r="E419" s="10">
        <v>2017.8</v>
      </c>
      <c r="F419" s="10">
        <v>400</v>
      </c>
      <c r="G419" s="9" t="s">
        <v>11</v>
      </c>
    </row>
    <row r="420" customHeight="1" spans="1:7">
      <c r="A420" s="9">
        <v>417</v>
      </c>
      <c r="B420" s="10" t="s">
        <v>882</v>
      </c>
      <c r="C420" s="10" t="s">
        <v>881</v>
      </c>
      <c r="D420" s="10" t="s">
        <v>883</v>
      </c>
      <c r="E420" s="10">
        <v>2024.3</v>
      </c>
      <c r="F420" s="10">
        <v>400</v>
      </c>
      <c r="G420" s="9" t="s">
        <v>11</v>
      </c>
    </row>
    <row r="421" customHeight="1" spans="1:7">
      <c r="A421" s="9">
        <v>418</v>
      </c>
      <c r="B421" s="10" t="s">
        <v>884</v>
      </c>
      <c r="C421" s="10" t="s">
        <v>881</v>
      </c>
      <c r="D421" s="10" t="s">
        <v>885</v>
      </c>
      <c r="E421" s="10">
        <v>2024.7</v>
      </c>
      <c r="F421" s="10">
        <v>400</v>
      </c>
      <c r="G421" s="9" t="s">
        <v>11</v>
      </c>
    </row>
    <row r="422" customHeight="1" spans="1:7">
      <c r="A422" s="9">
        <v>419</v>
      </c>
      <c r="B422" s="10" t="s">
        <v>886</v>
      </c>
      <c r="C422" s="10" t="s">
        <v>881</v>
      </c>
      <c r="D422" s="10" t="s">
        <v>887</v>
      </c>
      <c r="E422" s="10">
        <v>2021.5</v>
      </c>
      <c r="F422" s="10">
        <v>400</v>
      </c>
      <c r="G422" s="9" t="s">
        <v>11</v>
      </c>
    </row>
    <row r="423" customHeight="1" spans="1:7">
      <c r="A423" s="9">
        <v>420</v>
      </c>
      <c r="B423" s="10" t="s">
        <v>888</v>
      </c>
      <c r="C423" s="10" t="s">
        <v>889</v>
      </c>
      <c r="D423" s="10" t="s">
        <v>890</v>
      </c>
      <c r="E423" s="10">
        <v>2024.02</v>
      </c>
      <c r="F423" s="10">
        <v>400</v>
      </c>
      <c r="G423" s="9" t="s">
        <v>11</v>
      </c>
    </row>
    <row r="424" customHeight="1" spans="1:7">
      <c r="A424" s="9">
        <v>421</v>
      </c>
      <c r="B424" s="10" t="s">
        <v>891</v>
      </c>
      <c r="C424" s="10" t="s">
        <v>892</v>
      </c>
      <c r="D424" s="10" t="s">
        <v>196</v>
      </c>
      <c r="E424" s="10">
        <v>2024.02</v>
      </c>
      <c r="F424" s="10">
        <v>400</v>
      </c>
      <c r="G424" s="9" t="s">
        <v>11</v>
      </c>
    </row>
    <row r="425" customHeight="1" spans="1:7">
      <c r="A425" s="9">
        <v>422</v>
      </c>
      <c r="B425" s="10" t="s">
        <v>893</v>
      </c>
      <c r="C425" s="10" t="s">
        <v>894</v>
      </c>
      <c r="D425" s="10" t="s">
        <v>895</v>
      </c>
      <c r="E425" s="15">
        <v>45323</v>
      </c>
      <c r="F425" s="10">
        <v>400</v>
      </c>
      <c r="G425" s="9" t="s">
        <v>11</v>
      </c>
    </row>
    <row r="426" customHeight="1" spans="1:7">
      <c r="A426" s="9">
        <v>423</v>
      </c>
      <c r="B426" s="10" t="s">
        <v>896</v>
      </c>
      <c r="C426" s="10" t="s">
        <v>897</v>
      </c>
      <c r="D426" s="9" t="s">
        <v>898</v>
      </c>
      <c r="E426" s="11">
        <v>45292</v>
      </c>
      <c r="F426" s="10">
        <v>400</v>
      </c>
      <c r="G426" s="9" t="s">
        <v>11</v>
      </c>
    </row>
    <row r="427" customHeight="1" spans="1:7">
      <c r="A427" s="9">
        <v>424</v>
      </c>
      <c r="B427" s="10" t="s">
        <v>899</v>
      </c>
      <c r="C427" s="10" t="s">
        <v>897</v>
      </c>
      <c r="D427" s="9" t="s">
        <v>898</v>
      </c>
      <c r="E427" s="11">
        <v>45292</v>
      </c>
      <c r="F427" s="10">
        <v>400</v>
      </c>
      <c r="G427" s="9" t="s">
        <v>11</v>
      </c>
    </row>
    <row r="428" customHeight="1" spans="1:7">
      <c r="A428" s="9">
        <v>425</v>
      </c>
      <c r="B428" s="10" t="s">
        <v>900</v>
      </c>
      <c r="C428" s="10" t="s">
        <v>901</v>
      </c>
      <c r="D428" s="9" t="s">
        <v>902</v>
      </c>
      <c r="E428" s="10">
        <v>2019.03</v>
      </c>
      <c r="F428" s="10">
        <v>400</v>
      </c>
      <c r="G428" s="9" t="s">
        <v>11</v>
      </c>
    </row>
    <row r="429" customHeight="1" spans="1:7">
      <c r="A429" s="9">
        <v>426</v>
      </c>
      <c r="B429" s="13" t="s">
        <v>903</v>
      </c>
      <c r="C429" s="13" t="s">
        <v>904</v>
      </c>
      <c r="D429" s="13" t="s">
        <v>905</v>
      </c>
      <c r="E429" s="16">
        <v>45292</v>
      </c>
      <c r="F429" s="10">
        <v>400</v>
      </c>
      <c r="G429" s="9" t="s">
        <v>11</v>
      </c>
    </row>
    <row r="430" customHeight="1" spans="1:7">
      <c r="A430" s="9">
        <v>427</v>
      </c>
      <c r="B430" s="13" t="s">
        <v>906</v>
      </c>
      <c r="C430" s="13" t="s">
        <v>907</v>
      </c>
      <c r="D430" s="13" t="s">
        <v>908</v>
      </c>
      <c r="E430" s="13" t="s">
        <v>909</v>
      </c>
      <c r="F430" s="10">
        <v>400</v>
      </c>
      <c r="G430" s="9" t="s">
        <v>11</v>
      </c>
    </row>
    <row r="431" customHeight="1" spans="1:7">
      <c r="A431" s="9">
        <v>428</v>
      </c>
      <c r="B431" s="13" t="s">
        <v>910</v>
      </c>
      <c r="C431" s="13" t="s">
        <v>911</v>
      </c>
      <c r="D431" s="13" t="s">
        <v>912</v>
      </c>
      <c r="E431" s="13" t="s">
        <v>909</v>
      </c>
      <c r="F431" s="10">
        <v>400</v>
      </c>
      <c r="G431" s="9" t="s">
        <v>11</v>
      </c>
    </row>
    <row r="432" customHeight="1" spans="1:7">
      <c r="A432" s="9">
        <v>429</v>
      </c>
      <c r="B432" s="13" t="s">
        <v>913</v>
      </c>
      <c r="C432" s="13" t="s">
        <v>914</v>
      </c>
      <c r="D432" s="13" t="s">
        <v>915</v>
      </c>
      <c r="E432" s="13" t="s">
        <v>909</v>
      </c>
      <c r="F432" s="10">
        <v>400</v>
      </c>
      <c r="G432" s="9" t="s">
        <v>11</v>
      </c>
    </row>
    <row r="433" customHeight="1" spans="1:7">
      <c r="A433" s="9">
        <v>430</v>
      </c>
      <c r="B433" s="13" t="s">
        <v>916</v>
      </c>
      <c r="C433" s="13" t="s">
        <v>917</v>
      </c>
      <c r="D433" s="13" t="s">
        <v>918</v>
      </c>
      <c r="E433" s="13" t="s">
        <v>909</v>
      </c>
      <c r="F433" s="10">
        <v>400</v>
      </c>
      <c r="G433" s="9" t="s">
        <v>11</v>
      </c>
    </row>
    <row r="434" customHeight="1" spans="1:7">
      <c r="A434" s="9">
        <v>431</v>
      </c>
      <c r="B434" s="17" t="s">
        <v>919</v>
      </c>
      <c r="C434" s="13" t="s">
        <v>920</v>
      </c>
      <c r="D434" s="13" t="s">
        <v>921</v>
      </c>
      <c r="E434" s="13">
        <v>2024.2</v>
      </c>
      <c r="F434" s="10">
        <v>400</v>
      </c>
      <c r="G434" s="9" t="s">
        <v>11</v>
      </c>
    </row>
    <row r="435" customHeight="1" spans="1:7">
      <c r="A435" s="9">
        <v>432</v>
      </c>
      <c r="B435" s="17" t="s">
        <v>922</v>
      </c>
      <c r="C435" s="13" t="s">
        <v>923</v>
      </c>
      <c r="D435" s="13" t="s">
        <v>924</v>
      </c>
      <c r="E435" s="13">
        <v>2024.2</v>
      </c>
      <c r="F435" s="10">
        <v>400</v>
      </c>
      <c r="G435" s="9" t="s">
        <v>11</v>
      </c>
    </row>
    <row r="436" customHeight="1" spans="1:7">
      <c r="A436" s="9">
        <v>433</v>
      </c>
      <c r="B436" s="17" t="s">
        <v>925</v>
      </c>
      <c r="C436" s="13" t="s">
        <v>926</v>
      </c>
      <c r="D436" s="13" t="s">
        <v>927</v>
      </c>
      <c r="E436" s="13">
        <v>2024.3</v>
      </c>
      <c r="F436" s="10">
        <v>400</v>
      </c>
      <c r="G436" s="9" t="s">
        <v>11</v>
      </c>
    </row>
    <row r="437" customHeight="1" spans="1:7">
      <c r="A437" s="9">
        <v>434</v>
      </c>
      <c r="B437" s="17" t="s">
        <v>928</v>
      </c>
      <c r="C437" s="13" t="s">
        <v>929</v>
      </c>
      <c r="D437" s="13" t="s">
        <v>930</v>
      </c>
      <c r="E437" s="13">
        <v>2024.3</v>
      </c>
      <c r="F437" s="10">
        <v>400</v>
      </c>
      <c r="G437" s="9" t="s">
        <v>11</v>
      </c>
    </row>
    <row r="438" customHeight="1" spans="1:7">
      <c r="A438" s="9">
        <v>435</v>
      </c>
      <c r="B438" s="17" t="s">
        <v>931</v>
      </c>
      <c r="C438" s="13" t="s">
        <v>929</v>
      </c>
      <c r="D438" s="13" t="s">
        <v>930</v>
      </c>
      <c r="E438" s="13">
        <v>2024.3</v>
      </c>
      <c r="F438" s="10">
        <v>400</v>
      </c>
      <c r="G438" s="9" t="s">
        <v>11</v>
      </c>
    </row>
    <row r="439" customHeight="1" spans="1:7">
      <c r="A439" s="9">
        <v>436</v>
      </c>
      <c r="B439" s="17" t="s">
        <v>932</v>
      </c>
      <c r="C439" s="13" t="s">
        <v>933</v>
      </c>
      <c r="D439" s="13" t="s">
        <v>934</v>
      </c>
      <c r="E439" s="13">
        <v>2024.2</v>
      </c>
      <c r="F439" s="10">
        <v>400</v>
      </c>
      <c r="G439" s="9" t="s">
        <v>11</v>
      </c>
    </row>
    <row r="440" customHeight="1" spans="1:7">
      <c r="A440" s="9">
        <v>437</v>
      </c>
      <c r="B440" s="17" t="s">
        <v>935</v>
      </c>
      <c r="C440" s="13" t="s">
        <v>933</v>
      </c>
      <c r="D440" s="13" t="s">
        <v>936</v>
      </c>
      <c r="E440" s="13">
        <v>2024.2</v>
      </c>
      <c r="F440" s="10">
        <v>400</v>
      </c>
      <c r="G440" s="9" t="s">
        <v>11</v>
      </c>
    </row>
    <row r="441" customHeight="1" spans="1:7">
      <c r="A441" s="9">
        <v>438</v>
      </c>
      <c r="B441" s="14" t="s">
        <v>937</v>
      </c>
      <c r="C441" s="13" t="s">
        <v>938</v>
      </c>
      <c r="D441" s="13" t="s">
        <v>201</v>
      </c>
      <c r="E441" s="13">
        <v>2024.2</v>
      </c>
      <c r="F441" s="10">
        <v>400</v>
      </c>
      <c r="G441" s="9" t="s">
        <v>11</v>
      </c>
    </row>
    <row r="442" customHeight="1" spans="1:7">
      <c r="A442" s="9">
        <v>439</v>
      </c>
      <c r="B442" s="13" t="s">
        <v>939</v>
      </c>
      <c r="C442" s="13" t="s">
        <v>940</v>
      </c>
      <c r="D442" s="13" t="s">
        <v>941</v>
      </c>
      <c r="E442" s="13">
        <v>2024.2</v>
      </c>
      <c r="F442" s="10">
        <v>400</v>
      </c>
      <c r="G442" s="9" t="s">
        <v>11</v>
      </c>
    </row>
    <row r="443" customHeight="1" spans="1:7">
      <c r="A443" s="9">
        <v>440</v>
      </c>
      <c r="B443" s="13" t="s">
        <v>942</v>
      </c>
      <c r="C443" s="13" t="s">
        <v>841</v>
      </c>
      <c r="D443" s="13" t="s">
        <v>943</v>
      </c>
      <c r="E443" s="13">
        <v>2024.03</v>
      </c>
      <c r="F443" s="10">
        <v>400</v>
      </c>
      <c r="G443" s="9" t="s">
        <v>11</v>
      </c>
    </row>
    <row r="444" customHeight="1" spans="1:7">
      <c r="A444" s="9">
        <v>441</v>
      </c>
      <c r="B444" s="13" t="s">
        <v>944</v>
      </c>
      <c r="C444" s="13" t="s">
        <v>841</v>
      </c>
      <c r="D444" s="13" t="s">
        <v>943</v>
      </c>
      <c r="E444" s="13">
        <v>2024.03</v>
      </c>
      <c r="F444" s="10">
        <v>400</v>
      </c>
      <c r="G444" s="9" t="s">
        <v>11</v>
      </c>
    </row>
    <row r="445" customHeight="1" spans="1:7">
      <c r="A445" s="9">
        <v>442</v>
      </c>
      <c r="B445" s="13" t="s">
        <v>945</v>
      </c>
      <c r="C445" s="13" t="s">
        <v>841</v>
      </c>
      <c r="D445" s="13" t="s">
        <v>946</v>
      </c>
      <c r="E445" s="13">
        <v>2020.02</v>
      </c>
      <c r="F445" s="10">
        <v>400</v>
      </c>
      <c r="G445" s="9" t="s">
        <v>11</v>
      </c>
    </row>
    <row r="446" customHeight="1" spans="1:7">
      <c r="A446" s="9">
        <v>443</v>
      </c>
      <c r="B446" s="13" t="s">
        <v>947</v>
      </c>
      <c r="C446" s="13" t="s">
        <v>841</v>
      </c>
      <c r="D446" s="13" t="s">
        <v>181</v>
      </c>
      <c r="E446" s="13">
        <v>2024.03</v>
      </c>
      <c r="F446" s="10">
        <v>400</v>
      </c>
      <c r="G446" s="9" t="s">
        <v>11</v>
      </c>
    </row>
    <row r="447" customHeight="1" spans="1:7">
      <c r="A447" s="9">
        <v>444</v>
      </c>
      <c r="B447" s="13" t="s">
        <v>948</v>
      </c>
      <c r="C447" s="13" t="s">
        <v>841</v>
      </c>
      <c r="D447" s="13" t="s">
        <v>35</v>
      </c>
      <c r="E447" s="13">
        <v>2024.03</v>
      </c>
      <c r="F447" s="10">
        <v>400</v>
      </c>
      <c r="G447" s="9" t="s">
        <v>11</v>
      </c>
    </row>
    <row r="448" customHeight="1" spans="1:7">
      <c r="A448" s="9">
        <v>445</v>
      </c>
      <c r="B448" s="13" t="s">
        <v>949</v>
      </c>
      <c r="C448" s="13" t="s">
        <v>841</v>
      </c>
      <c r="D448" s="13" t="s">
        <v>943</v>
      </c>
      <c r="E448" s="13">
        <v>2024.01</v>
      </c>
      <c r="F448" s="10">
        <v>400</v>
      </c>
      <c r="G448" s="9" t="s">
        <v>11</v>
      </c>
    </row>
    <row r="449" customHeight="1" spans="1:7">
      <c r="A449" s="9">
        <v>446</v>
      </c>
      <c r="B449" s="13" t="s">
        <v>950</v>
      </c>
      <c r="C449" s="13" t="s">
        <v>841</v>
      </c>
      <c r="D449" s="13" t="s">
        <v>188</v>
      </c>
      <c r="E449" s="13">
        <v>2024.01</v>
      </c>
      <c r="F449" s="10">
        <v>400</v>
      </c>
      <c r="G449" s="9" t="s">
        <v>11</v>
      </c>
    </row>
    <row r="450" customHeight="1" spans="1:7">
      <c r="A450" s="9">
        <v>447</v>
      </c>
      <c r="B450" s="13" t="s">
        <v>951</v>
      </c>
      <c r="C450" s="13" t="s">
        <v>841</v>
      </c>
      <c r="D450" s="13" t="s">
        <v>188</v>
      </c>
      <c r="E450" s="13">
        <v>2024.01</v>
      </c>
      <c r="F450" s="10">
        <v>400</v>
      </c>
      <c r="G450" s="9" t="s">
        <v>11</v>
      </c>
    </row>
    <row r="451" customHeight="1" spans="1:7">
      <c r="A451" s="9">
        <v>448</v>
      </c>
      <c r="B451" s="13" t="s">
        <v>952</v>
      </c>
      <c r="C451" s="13" t="s">
        <v>953</v>
      </c>
      <c r="D451" s="13" t="s">
        <v>954</v>
      </c>
      <c r="E451" s="13">
        <v>2024.1</v>
      </c>
      <c r="F451" s="10">
        <v>400</v>
      </c>
      <c r="G451" s="17" t="s">
        <v>11</v>
      </c>
    </row>
    <row r="452" customHeight="1" spans="1:7">
      <c r="A452" s="9">
        <v>449</v>
      </c>
      <c r="B452" s="14" t="s">
        <v>955</v>
      </c>
      <c r="C452" s="13" t="s">
        <v>956</v>
      </c>
      <c r="D452" s="18" t="s">
        <v>624</v>
      </c>
      <c r="E452" s="13">
        <v>2024.1</v>
      </c>
      <c r="F452" s="10">
        <v>400</v>
      </c>
      <c r="G452" s="17" t="s">
        <v>11</v>
      </c>
    </row>
    <row r="453" customHeight="1" spans="1:7">
      <c r="A453" s="9">
        <v>450</v>
      </c>
      <c r="B453" s="14" t="s">
        <v>957</v>
      </c>
      <c r="C453" s="13" t="s">
        <v>958</v>
      </c>
      <c r="D453" s="13" t="s">
        <v>350</v>
      </c>
      <c r="E453" s="13">
        <v>2024.1</v>
      </c>
      <c r="F453" s="10">
        <v>400</v>
      </c>
      <c r="G453" s="17" t="s">
        <v>11</v>
      </c>
    </row>
    <row r="454" customHeight="1" spans="1:7">
      <c r="A454" s="9">
        <v>451</v>
      </c>
      <c r="B454" s="14" t="s">
        <v>830</v>
      </c>
      <c r="C454" s="14" t="s">
        <v>959</v>
      </c>
      <c r="D454" s="13" t="s">
        <v>350</v>
      </c>
      <c r="E454" s="13">
        <v>2024.1</v>
      </c>
      <c r="F454" s="10">
        <v>400</v>
      </c>
      <c r="G454" s="17" t="s">
        <v>11</v>
      </c>
    </row>
    <row r="455" customHeight="1" spans="1:7">
      <c r="A455" s="9">
        <v>452</v>
      </c>
      <c r="B455" s="13" t="s">
        <v>960</v>
      </c>
      <c r="C455" s="13" t="s">
        <v>961</v>
      </c>
      <c r="D455" s="13" t="s">
        <v>962</v>
      </c>
      <c r="E455" s="13">
        <v>2024.1</v>
      </c>
      <c r="F455" s="10">
        <v>400</v>
      </c>
      <c r="G455" s="17" t="s">
        <v>11</v>
      </c>
    </row>
    <row r="456" customHeight="1" spans="1:7">
      <c r="A456" s="9">
        <v>453</v>
      </c>
      <c r="B456" s="14" t="s">
        <v>963</v>
      </c>
      <c r="C456" s="14" t="s">
        <v>959</v>
      </c>
      <c r="D456" s="13" t="s">
        <v>964</v>
      </c>
      <c r="E456" s="13">
        <v>2024.1</v>
      </c>
      <c r="F456" s="10">
        <v>400</v>
      </c>
      <c r="G456" s="17" t="s">
        <v>11</v>
      </c>
    </row>
    <row r="457" customHeight="1" spans="1:7">
      <c r="A457" s="9">
        <v>454</v>
      </c>
      <c r="B457" s="10" t="s">
        <v>965</v>
      </c>
      <c r="C457" s="10" t="s">
        <v>966</v>
      </c>
      <c r="D457" s="10" t="s">
        <v>967</v>
      </c>
      <c r="E457" s="10">
        <v>2024.05</v>
      </c>
      <c r="F457" s="10">
        <v>400</v>
      </c>
      <c r="G457" s="9" t="s">
        <v>11</v>
      </c>
    </row>
    <row r="458" customHeight="1" spans="1:7">
      <c r="A458" s="9">
        <v>455</v>
      </c>
      <c r="B458" s="10" t="s">
        <v>968</v>
      </c>
      <c r="C458" s="10" t="s">
        <v>969</v>
      </c>
      <c r="D458" s="10" t="s">
        <v>146</v>
      </c>
      <c r="E458" s="10">
        <v>2024.01</v>
      </c>
      <c r="F458" s="10">
        <v>400</v>
      </c>
      <c r="G458" s="9" t="s">
        <v>11</v>
      </c>
    </row>
    <row r="459" customHeight="1" spans="1:7">
      <c r="A459" s="9">
        <v>456</v>
      </c>
      <c r="B459" s="10" t="s">
        <v>970</v>
      </c>
      <c r="C459" s="10" t="s">
        <v>969</v>
      </c>
      <c r="D459" s="10" t="s">
        <v>254</v>
      </c>
      <c r="E459" s="10">
        <v>2024.04</v>
      </c>
      <c r="F459" s="10">
        <v>400</v>
      </c>
      <c r="G459" s="9" t="s">
        <v>11</v>
      </c>
    </row>
    <row r="460" customHeight="1" spans="1:7">
      <c r="A460" s="9">
        <v>457</v>
      </c>
      <c r="B460" s="10" t="s">
        <v>971</v>
      </c>
      <c r="C460" s="10" t="s">
        <v>969</v>
      </c>
      <c r="D460" s="10" t="s">
        <v>146</v>
      </c>
      <c r="E460" s="10">
        <v>2024.04</v>
      </c>
      <c r="F460" s="10">
        <v>400</v>
      </c>
      <c r="G460" s="9" t="s">
        <v>11</v>
      </c>
    </row>
    <row r="461" customHeight="1" spans="1:7">
      <c r="A461" s="9">
        <v>458</v>
      </c>
      <c r="B461" s="10" t="s">
        <v>972</v>
      </c>
      <c r="C461" s="10" t="s">
        <v>969</v>
      </c>
      <c r="D461" s="10" t="s">
        <v>196</v>
      </c>
      <c r="E461" s="19">
        <v>2023.1</v>
      </c>
      <c r="F461" s="10">
        <v>400</v>
      </c>
      <c r="G461" s="9" t="s">
        <v>11</v>
      </c>
    </row>
    <row r="462" customHeight="1" spans="1:7">
      <c r="A462" s="9">
        <v>459</v>
      </c>
      <c r="B462" s="10" t="s">
        <v>973</v>
      </c>
      <c r="C462" s="10" t="s">
        <v>974</v>
      </c>
      <c r="D462" s="10" t="s">
        <v>975</v>
      </c>
      <c r="E462" s="10">
        <v>2024.06</v>
      </c>
      <c r="F462" s="10">
        <v>400</v>
      </c>
      <c r="G462" s="9" t="s">
        <v>11</v>
      </c>
    </row>
    <row r="463" customHeight="1" spans="1:7">
      <c r="A463" s="9">
        <v>460</v>
      </c>
      <c r="B463" s="10" t="s">
        <v>976</v>
      </c>
      <c r="C463" s="10" t="s">
        <v>977</v>
      </c>
      <c r="D463" s="10" t="s">
        <v>978</v>
      </c>
      <c r="E463" s="10">
        <v>2023.02</v>
      </c>
      <c r="F463" s="10">
        <v>400</v>
      </c>
      <c r="G463" s="9" t="s">
        <v>11</v>
      </c>
    </row>
    <row r="464" customHeight="1" spans="1:7">
      <c r="A464" s="9">
        <v>461</v>
      </c>
      <c r="B464" s="10" t="s">
        <v>979</v>
      </c>
      <c r="C464" s="10" t="s">
        <v>969</v>
      </c>
      <c r="D464" s="10" t="s">
        <v>980</v>
      </c>
      <c r="E464" s="10">
        <v>2023.07</v>
      </c>
      <c r="F464" s="10">
        <v>400</v>
      </c>
      <c r="G464" s="9" t="s">
        <v>11</v>
      </c>
    </row>
    <row r="465" customHeight="1" spans="1:7">
      <c r="A465" s="9">
        <v>462</v>
      </c>
      <c r="B465" s="10" t="s">
        <v>981</v>
      </c>
      <c r="C465" s="10" t="s">
        <v>977</v>
      </c>
      <c r="D465" s="10" t="s">
        <v>146</v>
      </c>
      <c r="E465" s="10">
        <v>2024.02</v>
      </c>
      <c r="F465" s="10">
        <v>400</v>
      </c>
      <c r="G465" s="9" t="s">
        <v>11</v>
      </c>
    </row>
    <row r="466" customHeight="1" spans="1:7">
      <c r="A466" s="9">
        <v>463</v>
      </c>
      <c r="B466" s="10" t="s">
        <v>982</v>
      </c>
      <c r="C466" s="10" t="s">
        <v>983</v>
      </c>
      <c r="D466" s="10" t="s">
        <v>624</v>
      </c>
      <c r="E466" s="10">
        <v>2022.01</v>
      </c>
      <c r="F466" s="10">
        <v>400</v>
      </c>
      <c r="G466" s="9" t="s">
        <v>11</v>
      </c>
    </row>
    <row r="467" customHeight="1" spans="1:7">
      <c r="A467" s="9">
        <v>464</v>
      </c>
      <c r="B467" s="10" t="s">
        <v>984</v>
      </c>
      <c r="C467" s="10" t="s">
        <v>977</v>
      </c>
      <c r="D467" s="10" t="s">
        <v>985</v>
      </c>
      <c r="E467" s="10">
        <v>2024.04</v>
      </c>
      <c r="F467" s="10">
        <v>400</v>
      </c>
      <c r="G467" s="9" t="s">
        <v>11</v>
      </c>
    </row>
    <row r="468" customHeight="1" spans="1:7">
      <c r="A468" s="9">
        <v>465</v>
      </c>
      <c r="B468" s="10" t="s">
        <v>986</v>
      </c>
      <c r="C468" s="10" t="s">
        <v>987</v>
      </c>
      <c r="D468" s="10" t="s">
        <v>988</v>
      </c>
      <c r="E468" s="10">
        <v>2018.05</v>
      </c>
      <c r="F468" s="10">
        <v>400</v>
      </c>
      <c r="G468" s="9" t="s">
        <v>11</v>
      </c>
    </row>
    <row r="469" customHeight="1" spans="1:7">
      <c r="A469" s="9">
        <v>466</v>
      </c>
      <c r="B469" s="10" t="s">
        <v>989</v>
      </c>
      <c r="C469" s="10" t="s">
        <v>990</v>
      </c>
      <c r="D469" s="10" t="s">
        <v>752</v>
      </c>
      <c r="E469" s="10">
        <v>2018.07</v>
      </c>
      <c r="F469" s="10">
        <v>400</v>
      </c>
      <c r="G469" s="9" t="s">
        <v>11</v>
      </c>
    </row>
    <row r="470" customHeight="1" spans="1:7">
      <c r="A470" s="9">
        <v>467</v>
      </c>
      <c r="B470" s="10" t="s">
        <v>991</v>
      </c>
      <c r="C470" s="10" t="s">
        <v>992</v>
      </c>
      <c r="D470" s="10" t="s">
        <v>254</v>
      </c>
      <c r="E470" s="10">
        <v>2021.06</v>
      </c>
      <c r="F470" s="10">
        <v>400</v>
      </c>
      <c r="G470" s="9" t="s">
        <v>11</v>
      </c>
    </row>
    <row r="471" customHeight="1" spans="1:7">
      <c r="A471" s="9">
        <v>468</v>
      </c>
      <c r="B471" s="10" t="s">
        <v>993</v>
      </c>
      <c r="C471" s="10" t="s">
        <v>994</v>
      </c>
      <c r="D471" s="10" t="s">
        <v>995</v>
      </c>
      <c r="E471" s="10">
        <v>2022.08</v>
      </c>
      <c r="F471" s="10">
        <v>400</v>
      </c>
      <c r="G471" s="9" t="s">
        <v>11</v>
      </c>
    </row>
    <row r="472" customHeight="1" spans="1:7">
      <c r="A472" s="9">
        <v>469</v>
      </c>
      <c r="B472" s="10" t="s">
        <v>996</v>
      </c>
      <c r="C472" s="10" t="s">
        <v>983</v>
      </c>
      <c r="D472" s="10" t="s">
        <v>267</v>
      </c>
      <c r="E472" s="10">
        <v>2021.07</v>
      </c>
      <c r="F472" s="10">
        <v>400</v>
      </c>
      <c r="G472" s="9" t="s">
        <v>11</v>
      </c>
    </row>
    <row r="473" customHeight="1" spans="1:7">
      <c r="A473" s="9">
        <v>470</v>
      </c>
      <c r="B473" s="10" t="s">
        <v>997</v>
      </c>
      <c r="C473" s="10" t="s">
        <v>994</v>
      </c>
      <c r="D473" s="10" t="s">
        <v>568</v>
      </c>
      <c r="E473" s="10">
        <v>2021.06</v>
      </c>
      <c r="F473" s="10">
        <v>400</v>
      </c>
      <c r="G473" s="9" t="s">
        <v>11</v>
      </c>
    </row>
    <row r="474" customHeight="1" spans="1:7">
      <c r="A474" s="9">
        <v>471</v>
      </c>
      <c r="B474" s="10" t="s">
        <v>998</v>
      </c>
      <c r="C474" s="10" t="s">
        <v>999</v>
      </c>
      <c r="D474" s="10" t="s">
        <v>721</v>
      </c>
      <c r="E474" s="10">
        <v>2021.02</v>
      </c>
      <c r="F474" s="10">
        <v>400</v>
      </c>
      <c r="G474" s="9" t="s">
        <v>11</v>
      </c>
    </row>
    <row r="475" customHeight="1" spans="1:7">
      <c r="A475" s="9">
        <v>472</v>
      </c>
      <c r="B475" s="10" t="s">
        <v>1000</v>
      </c>
      <c r="C475" s="10" t="s">
        <v>999</v>
      </c>
      <c r="D475" s="10" t="s">
        <v>1001</v>
      </c>
      <c r="E475" s="10">
        <v>2024.03</v>
      </c>
      <c r="F475" s="10">
        <v>400</v>
      </c>
      <c r="G475" s="9" t="s">
        <v>11</v>
      </c>
    </row>
    <row r="476" customHeight="1" spans="1:7">
      <c r="A476" s="9">
        <v>473</v>
      </c>
      <c r="B476" s="10" t="s">
        <v>1002</v>
      </c>
      <c r="C476" s="10" t="s">
        <v>999</v>
      </c>
      <c r="D476" s="10" t="s">
        <v>1003</v>
      </c>
      <c r="E476" s="10">
        <v>2024.02</v>
      </c>
      <c r="F476" s="10">
        <v>400</v>
      </c>
      <c r="G476" s="9" t="s">
        <v>11</v>
      </c>
    </row>
    <row r="477" customHeight="1" spans="1:7">
      <c r="A477" s="9">
        <v>474</v>
      </c>
      <c r="B477" s="10" t="s">
        <v>1004</v>
      </c>
      <c r="C477" s="10" t="s">
        <v>974</v>
      </c>
      <c r="D477" s="10" t="s">
        <v>267</v>
      </c>
      <c r="E477" s="10">
        <v>2023.08</v>
      </c>
      <c r="F477" s="10">
        <v>400</v>
      </c>
      <c r="G477" s="9" t="s">
        <v>11</v>
      </c>
    </row>
    <row r="478" customHeight="1" spans="1:7">
      <c r="A478" s="9">
        <v>475</v>
      </c>
      <c r="B478" s="10" t="s">
        <v>1005</v>
      </c>
      <c r="C478" s="10" t="s">
        <v>969</v>
      </c>
      <c r="D478" s="10" t="s">
        <v>196</v>
      </c>
      <c r="E478" s="10">
        <v>2021.05</v>
      </c>
      <c r="F478" s="10">
        <v>400</v>
      </c>
      <c r="G478" s="9" t="s">
        <v>11</v>
      </c>
    </row>
    <row r="479" customHeight="1" spans="1:7">
      <c r="A479" s="9">
        <v>476</v>
      </c>
      <c r="B479" s="10" t="s">
        <v>1006</v>
      </c>
      <c r="C479" s="10" t="s">
        <v>1007</v>
      </c>
      <c r="D479" s="10" t="s">
        <v>885</v>
      </c>
      <c r="E479" s="10">
        <v>2023.08</v>
      </c>
      <c r="F479" s="10">
        <v>400</v>
      </c>
      <c r="G479" s="9" t="s">
        <v>11</v>
      </c>
    </row>
    <row r="480" customHeight="1" spans="1:7">
      <c r="A480" s="9">
        <v>477</v>
      </c>
      <c r="B480" s="20" t="s">
        <v>1008</v>
      </c>
      <c r="C480" s="10" t="s">
        <v>994</v>
      </c>
      <c r="D480" s="10" t="s">
        <v>1009</v>
      </c>
      <c r="E480" s="10">
        <v>2024.05</v>
      </c>
      <c r="F480" s="10">
        <v>400</v>
      </c>
      <c r="G480" s="9" t="s">
        <v>11</v>
      </c>
    </row>
    <row r="481" customHeight="1" spans="1:7">
      <c r="A481" s="9">
        <v>478</v>
      </c>
      <c r="B481" s="10" t="s">
        <v>1010</v>
      </c>
      <c r="C481" s="10" t="s">
        <v>977</v>
      </c>
      <c r="D481" s="10" t="s">
        <v>624</v>
      </c>
      <c r="E481" s="10">
        <v>2022.08</v>
      </c>
      <c r="F481" s="10">
        <v>400</v>
      </c>
      <c r="G481" s="9" t="s">
        <v>11</v>
      </c>
    </row>
    <row r="482" customHeight="1" spans="1:7">
      <c r="A482" s="9">
        <v>479</v>
      </c>
      <c r="B482" s="10" t="s">
        <v>1011</v>
      </c>
      <c r="C482" s="10" t="s">
        <v>999</v>
      </c>
      <c r="D482" s="10" t="s">
        <v>1012</v>
      </c>
      <c r="E482" s="10">
        <v>2024.05</v>
      </c>
      <c r="F482" s="10">
        <v>400</v>
      </c>
      <c r="G482" s="9" t="s">
        <v>11</v>
      </c>
    </row>
    <row r="483" customHeight="1" spans="1:7">
      <c r="A483" s="9">
        <v>480</v>
      </c>
      <c r="B483" s="10" t="s">
        <v>1013</v>
      </c>
      <c r="C483" s="10" t="s">
        <v>983</v>
      </c>
      <c r="D483" s="10" t="s">
        <v>500</v>
      </c>
      <c r="E483" s="10">
        <v>2024.08</v>
      </c>
      <c r="F483" s="10">
        <v>400</v>
      </c>
      <c r="G483" s="9" t="s">
        <v>11</v>
      </c>
    </row>
    <row r="484" customHeight="1" spans="1:7">
      <c r="A484" s="9">
        <v>481</v>
      </c>
      <c r="B484" s="10" t="s">
        <v>1014</v>
      </c>
      <c r="C484" s="10" t="s">
        <v>974</v>
      </c>
      <c r="D484" s="10" t="s">
        <v>254</v>
      </c>
      <c r="E484" s="10">
        <v>2023.09</v>
      </c>
      <c r="F484" s="10">
        <v>400</v>
      </c>
      <c r="G484" s="9" t="s">
        <v>11</v>
      </c>
    </row>
    <row r="485" customHeight="1" spans="1:7">
      <c r="A485" s="9">
        <v>482</v>
      </c>
      <c r="B485" s="21" t="s">
        <v>1015</v>
      </c>
      <c r="C485" s="10" t="s">
        <v>969</v>
      </c>
      <c r="D485" s="9" t="s">
        <v>1016</v>
      </c>
      <c r="E485" s="21">
        <v>2024.04</v>
      </c>
      <c r="F485" s="10">
        <v>400</v>
      </c>
      <c r="G485" s="9" t="s">
        <v>11</v>
      </c>
    </row>
    <row r="486" customHeight="1" spans="1:7">
      <c r="A486" s="9">
        <v>483</v>
      </c>
      <c r="B486" s="21" t="s">
        <v>1017</v>
      </c>
      <c r="C486" s="10" t="s">
        <v>969</v>
      </c>
      <c r="D486" s="9" t="s">
        <v>1018</v>
      </c>
      <c r="E486" s="21" t="s">
        <v>1019</v>
      </c>
      <c r="F486" s="10">
        <v>400</v>
      </c>
      <c r="G486" s="9" t="s">
        <v>11</v>
      </c>
    </row>
    <row r="487" customHeight="1" spans="1:7">
      <c r="A487" s="9">
        <v>484</v>
      </c>
      <c r="B487" s="21" t="s">
        <v>1020</v>
      </c>
      <c r="C487" s="10" t="s">
        <v>969</v>
      </c>
      <c r="D487" s="9" t="s">
        <v>1021</v>
      </c>
      <c r="E487" s="21" t="s">
        <v>1019</v>
      </c>
      <c r="F487" s="10">
        <v>400</v>
      </c>
      <c r="G487" s="9" t="s">
        <v>11</v>
      </c>
    </row>
    <row r="488" customHeight="1" spans="1:7">
      <c r="A488" s="9">
        <v>485</v>
      </c>
      <c r="B488" s="21" t="s">
        <v>1022</v>
      </c>
      <c r="C488" s="10" t="s">
        <v>969</v>
      </c>
      <c r="D488" s="9" t="s">
        <v>1016</v>
      </c>
      <c r="E488" s="21" t="s">
        <v>1023</v>
      </c>
      <c r="F488" s="10">
        <v>400</v>
      </c>
      <c r="G488" s="9" t="s">
        <v>11</v>
      </c>
    </row>
    <row r="489" customHeight="1" spans="1:7">
      <c r="A489" s="9">
        <v>486</v>
      </c>
      <c r="B489" s="10" t="s">
        <v>1024</v>
      </c>
      <c r="C489" s="10" t="s">
        <v>966</v>
      </c>
      <c r="D489" s="10" t="s">
        <v>254</v>
      </c>
      <c r="E489" s="10">
        <v>2024.02</v>
      </c>
      <c r="F489" s="10">
        <v>400</v>
      </c>
      <c r="G489" s="9" t="s">
        <v>11</v>
      </c>
    </row>
    <row r="490" customHeight="1" spans="1:7">
      <c r="A490" s="9">
        <v>487</v>
      </c>
      <c r="B490" s="10" t="s">
        <v>1025</v>
      </c>
      <c r="C490" s="10" t="s">
        <v>999</v>
      </c>
      <c r="D490" s="10" t="s">
        <v>1026</v>
      </c>
      <c r="E490" s="10">
        <v>2021.08</v>
      </c>
      <c r="F490" s="10">
        <v>400</v>
      </c>
      <c r="G490" s="9" t="s">
        <v>11</v>
      </c>
    </row>
    <row r="491" customHeight="1" spans="1:7">
      <c r="A491" s="9">
        <v>488</v>
      </c>
      <c r="B491" s="9" t="s">
        <v>1027</v>
      </c>
      <c r="C491" s="10" t="s">
        <v>1028</v>
      </c>
      <c r="D491" s="10" t="s">
        <v>1003</v>
      </c>
      <c r="E491" s="10">
        <v>2024.03</v>
      </c>
      <c r="F491" s="10">
        <v>400</v>
      </c>
      <c r="G491" s="9" t="s">
        <v>11</v>
      </c>
    </row>
    <row r="492" customHeight="1" spans="1:7">
      <c r="A492" s="9">
        <v>489</v>
      </c>
      <c r="B492" s="9" t="s">
        <v>1029</v>
      </c>
      <c r="C492" s="10" t="s">
        <v>1028</v>
      </c>
      <c r="D492" s="10" t="s">
        <v>1003</v>
      </c>
      <c r="E492" s="10">
        <v>2024.03</v>
      </c>
      <c r="F492" s="10">
        <v>400</v>
      </c>
      <c r="G492" s="9" t="s">
        <v>11</v>
      </c>
    </row>
    <row r="493" customHeight="1" spans="1:7">
      <c r="A493" s="9">
        <v>490</v>
      </c>
      <c r="B493" s="9" t="s">
        <v>1030</v>
      </c>
      <c r="C493" s="10" t="s">
        <v>1028</v>
      </c>
      <c r="D493" s="10" t="s">
        <v>1003</v>
      </c>
      <c r="E493" s="10">
        <v>2024.03</v>
      </c>
      <c r="F493" s="10">
        <v>400</v>
      </c>
      <c r="G493" s="9" t="s">
        <v>11</v>
      </c>
    </row>
    <row r="494" customHeight="1" spans="1:7">
      <c r="A494" s="9">
        <v>491</v>
      </c>
      <c r="B494" s="9" t="s">
        <v>1031</v>
      </c>
      <c r="C494" s="10" t="s">
        <v>1028</v>
      </c>
      <c r="D494" s="10" t="s">
        <v>1003</v>
      </c>
      <c r="E494" s="10">
        <v>2024.03</v>
      </c>
      <c r="F494" s="10">
        <v>400</v>
      </c>
      <c r="G494" s="9" t="s">
        <v>11</v>
      </c>
    </row>
    <row r="495" customHeight="1" spans="1:7">
      <c r="A495" s="9">
        <v>492</v>
      </c>
      <c r="B495" s="9" t="s">
        <v>1032</v>
      </c>
      <c r="C495" s="10" t="s">
        <v>1028</v>
      </c>
      <c r="D495" s="10" t="s">
        <v>1003</v>
      </c>
      <c r="E495" s="10">
        <v>2024.03</v>
      </c>
      <c r="F495" s="10">
        <v>400</v>
      </c>
      <c r="G495" s="9" t="s">
        <v>11</v>
      </c>
    </row>
    <row r="496" customHeight="1" spans="1:7">
      <c r="A496" s="9">
        <v>493</v>
      </c>
      <c r="B496" s="9" t="s">
        <v>1033</v>
      </c>
      <c r="C496" s="10" t="s">
        <v>1028</v>
      </c>
      <c r="D496" s="10" t="s">
        <v>254</v>
      </c>
      <c r="E496" s="19">
        <v>2023.1</v>
      </c>
      <c r="F496" s="10">
        <v>400</v>
      </c>
      <c r="G496" s="9" t="s">
        <v>11</v>
      </c>
    </row>
    <row r="497" customHeight="1" spans="1:7">
      <c r="A497" s="9">
        <v>494</v>
      </c>
      <c r="B497" s="9" t="s">
        <v>1034</v>
      </c>
      <c r="C497" s="10" t="s">
        <v>1028</v>
      </c>
      <c r="D497" s="10" t="s">
        <v>1003</v>
      </c>
      <c r="E497" s="19">
        <v>2024.03</v>
      </c>
      <c r="F497" s="10">
        <v>400</v>
      </c>
      <c r="G497" s="9" t="s">
        <v>11</v>
      </c>
    </row>
    <row r="498" customHeight="1" spans="1:7">
      <c r="A498" s="9">
        <v>495</v>
      </c>
      <c r="B498" s="9" t="s">
        <v>1035</v>
      </c>
      <c r="C498" s="10" t="s">
        <v>1028</v>
      </c>
      <c r="D498" s="10" t="s">
        <v>500</v>
      </c>
      <c r="E498" s="19">
        <v>2023.01</v>
      </c>
      <c r="F498" s="10">
        <v>400</v>
      </c>
      <c r="G498" s="9" t="s">
        <v>11</v>
      </c>
    </row>
    <row r="499" customHeight="1" spans="1:7">
      <c r="A499" s="9">
        <v>496</v>
      </c>
      <c r="B499" s="9" t="s">
        <v>1036</v>
      </c>
      <c r="C499" s="10" t="s">
        <v>1028</v>
      </c>
      <c r="D499" s="10" t="s">
        <v>397</v>
      </c>
      <c r="E499" s="19">
        <v>2021.07</v>
      </c>
      <c r="F499" s="10">
        <v>400</v>
      </c>
      <c r="G499" s="9" t="s">
        <v>11</v>
      </c>
    </row>
    <row r="500" customHeight="1" spans="1:7">
      <c r="A500" s="9">
        <v>497</v>
      </c>
      <c r="B500" s="10" t="s">
        <v>1037</v>
      </c>
      <c r="C500" s="10" t="s">
        <v>1038</v>
      </c>
      <c r="D500" s="10" t="s">
        <v>1039</v>
      </c>
      <c r="E500" s="15">
        <v>45413</v>
      </c>
      <c r="F500" s="10">
        <v>400</v>
      </c>
      <c r="G500" s="9" t="s">
        <v>11</v>
      </c>
    </row>
    <row r="501" customHeight="1" spans="1:7">
      <c r="A501" s="9">
        <v>498</v>
      </c>
      <c r="B501" s="10" t="s">
        <v>1040</v>
      </c>
      <c r="C501" s="10" t="s">
        <v>1038</v>
      </c>
      <c r="D501" s="10" t="s">
        <v>1041</v>
      </c>
      <c r="E501" s="15">
        <v>45413</v>
      </c>
      <c r="F501" s="10">
        <v>400</v>
      </c>
      <c r="G501" s="9" t="s">
        <v>11</v>
      </c>
    </row>
    <row r="502" customHeight="1" spans="1:7">
      <c r="A502" s="9">
        <v>499</v>
      </c>
      <c r="B502" s="10" t="s">
        <v>1042</v>
      </c>
      <c r="C502" s="10" t="s">
        <v>1038</v>
      </c>
      <c r="D502" s="10" t="s">
        <v>254</v>
      </c>
      <c r="E502" s="15">
        <v>45352</v>
      </c>
      <c r="F502" s="10">
        <v>400</v>
      </c>
      <c r="G502" s="9" t="s">
        <v>11</v>
      </c>
    </row>
    <row r="503" customHeight="1" spans="1:7">
      <c r="A503" s="9">
        <v>500</v>
      </c>
      <c r="B503" s="10" t="s">
        <v>1043</v>
      </c>
      <c r="C503" s="10" t="s">
        <v>1038</v>
      </c>
      <c r="D503" s="10" t="s">
        <v>267</v>
      </c>
      <c r="E503" s="15">
        <v>45413</v>
      </c>
      <c r="F503" s="10">
        <v>400</v>
      </c>
      <c r="G503" s="9" t="s">
        <v>11</v>
      </c>
    </row>
    <row r="504" customHeight="1" spans="1:7">
      <c r="A504" s="9">
        <v>501</v>
      </c>
      <c r="B504" s="10" t="s">
        <v>1044</v>
      </c>
      <c r="C504" s="10" t="s">
        <v>1038</v>
      </c>
      <c r="D504" s="10" t="s">
        <v>1045</v>
      </c>
      <c r="E504" s="15">
        <v>45292</v>
      </c>
      <c r="F504" s="10">
        <v>400</v>
      </c>
      <c r="G504" s="9" t="s">
        <v>11</v>
      </c>
    </row>
    <row r="505" customHeight="1" spans="1:7">
      <c r="A505" s="9">
        <v>502</v>
      </c>
      <c r="B505" s="10" t="s">
        <v>1046</v>
      </c>
      <c r="C505" s="10" t="s">
        <v>1038</v>
      </c>
      <c r="D505" s="10" t="s">
        <v>254</v>
      </c>
      <c r="E505" s="15">
        <v>45323</v>
      </c>
      <c r="F505" s="10">
        <v>400</v>
      </c>
      <c r="G505" s="9" t="s">
        <v>11</v>
      </c>
    </row>
    <row r="506" s="2" customFormat="1" customHeight="1" spans="1:7">
      <c r="A506" s="9">
        <v>503</v>
      </c>
      <c r="B506" s="10" t="s">
        <v>1047</v>
      </c>
      <c r="C506" s="10" t="s">
        <v>1038</v>
      </c>
      <c r="D506" s="10" t="s">
        <v>267</v>
      </c>
      <c r="E506" s="15">
        <v>45292</v>
      </c>
      <c r="F506" s="10">
        <v>400</v>
      </c>
      <c r="G506" s="9" t="s">
        <v>11</v>
      </c>
    </row>
    <row r="507" s="2" customFormat="1" customHeight="1" spans="1:7">
      <c r="A507" s="9">
        <v>504</v>
      </c>
      <c r="B507" s="10" t="s">
        <v>1048</v>
      </c>
      <c r="C507" s="10" t="s">
        <v>1038</v>
      </c>
      <c r="D507" s="10" t="s">
        <v>267</v>
      </c>
      <c r="E507" s="15">
        <v>45323</v>
      </c>
      <c r="F507" s="10">
        <v>400</v>
      </c>
      <c r="G507" s="9" t="s">
        <v>11</v>
      </c>
    </row>
    <row r="508" s="2" customFormat="1" customHeight="1" spans="1:7">
      <c r="A508" s="9">
        <v>505</v>
      </c>
      <c r="B508" s="10" t="s">
        <v>1049</v>
      </c>
      <c r="C508" s="10" t="s">
        <v>1038</v>
      </c>
      <c r="D508" s="10" t="s">
        <v>1050</v>
      </c>
      <c r="E508" s="15">
        <v>45323</v>
      </c>
      <c r="F508" s="10">
        <v>400</v>
      </c>
      <c r="G508" s="9" t="s">
        <v>11</v>
      </c>
    </row>
    <row r="509" s="2" customFormat="1" customHeight="1" spans="1:7">
      <c r="A509" s="9">
        <v>506</v>
      </c>
      <c r="B509" s="10" t="s">
        <v>1051</v>
      </c>
      <c r="C509" s="10" t="s">
        <v>1038</v>
      </c>
      <c r="D509" s="10" t="s">
        <v>1052</v>
      </c>
      <c r="E509" s="15">
        <v>45383</v>
      </c>
      <c r="F509" s="10">
        <v>400</v>
      </c>
      <c r="G509" s="9" t="s">
        <v>11</v>
      </c>
    </row>
    <row r="510" customHeight="1" spans="1:7">
      <c r="A510" s="9">
        <v>507</v>
      </c>
      <c r="B510" s="10" t="s">
        <v>1053</v>
      </c>
      <c r="C510" s="10" t="s">
        <v>1054</v>
      </c>
      <c r="D510" s="10" t="s">
        <v>624</v>
      </c>
      <c r="E510" s="10">
        <v>2023.3</v>
      </c>
      <c r="F510" s="10">
        <v>400</v>
      </c>
      <c r="G510" s="9" t="s">
        <v>11</v>
      </c>
    </row>
    <row r="511" customHeight="1" spans="1:7">
      <c r="A511" s="9">
        <v>508</v>
      </c>
      <c r="B511" s="10" t="s">
        <v>1055</v>
      </c>
      <c r="C511" s="10" t="s">
        <v>1056</v>
      </c>
      <c r="D511" s="10" t="s">
        <v>1057</v>
      </c>
      <c r="E511" s="10">
        <v>2023.2</v>
      </c>
      <c r="F511" s="10">
        <v>400</v>
      </c>
      <c r="G511" s="9" t="s">
        <v>11</v>
      </c>
    </row>
    <row r="512" customHeight="1" spans="1:7">
      <c r="A512" s="9">
        <v>509</v>
      </c>
      <c r="B512" s="10" t="s">
        <v>1058</v>
      </c>
      <c r="C512" s="10" t="s">
        <v>1059</v>
      </c>
      <c r="D512" s="10" t="s">
        <v>500</v>
      </c>
      <c r="E512" s="10">
        <v>2022.1</v>
      </c>
      <c r="F512" s="10">
        <v>400</v>
      </c>
      <c r="G512" s="9" t="s">
        <v>11</v>
      </c>
    </row>
    <row r="513" customHeight="1" spans="1:7">
      <c r="A513" s="9">
        <v>510</v>
      </c>
      <c r="B513" s="10" t="s">
        <v>1060</v>
      </c>
      <c r="C513" s="10" t="s">
        <v>1054</v>
      </c>
      <c r="D513" s="10" t="s">
        <v>500</v>
      </c>
      <c r="E513" s="10">
        <v>2022.1</v>
      </c>
      <c r="F513" s="10">
        <v>400</v>
      </c>
      <c r="G513" s="9" t="s">
        <v>11</v>
      </c>
    </row>
    <row r="514" customHeight="1" spans="1:7">
      <c r="A514" s="9">
        <v>511</v>
      </c>
      <c r="B514" s="10" t="s">
        <v>1061</v>
      </c>
      <c r="C514" s="10" t="s">
        <v>1062</v>
      </c>
      <c r="D514" s="10" t="s">
        <v>1063</v>
      </c>
      <c r="E514" s="10" t="s">
        <v>1064</v>
      </c>
      <c r="F514" s="10">
        <v>400</v>
      </c>
      <c r="G514" s="9" t="s">
        <v>11</v>
      </c>
    </row>
    <row r="515" customHeight="1" spans="1:7">
      <c r="A515" s="9">
        <v>512</v>
      </c>
      <c r="B515" s="10" t="s">
        <v>1065</v>
      </c>
      <c r="C515" s="10" t="s">
        <v>1059</v>
      </c>
      <c r="D515" s="10" t="s">
        <v>1066</v>
      </c>
      <c r="E515" s="10" t="s">
        <v>1067</v>
      </c>
      <c r="F515" s="10">
        <v>400</v>
      </c>
      <c r="G515" s="9" t="s">
        <v>11</v>
      </c>
    </row>
    <row r="516" customHeight="1" spans="1:7">
      <c r="A516" s="9">
        <v>513</v>
      </c>
      <c r="B516" s="10" t="s">
        <v>1068</v>
      </c>
      <c r="C516" s="10" t="s">
        <v>1059</v>
      </c>
      <c r="D516" s="10" t="s">
        <v>1069</v>
      </c>
      <c r="E516" s="10" t="s">
        <v>1064</v>
      </c>
      <c r="F516" s="10">
        <v>400</v>
      </c>
      <c r="G516" s="9" t="s">
        <v>11</v>
      </c>
    </row>
    <row r="517" customHeight="1" spans="1:7">
      <c r="A517" s="9">
        <v>514</v>
      </c>
      <c r="B517" s="10" t="s">
        <v>1070</v>
      </c>
      <c r="C517" s="10" t="s">
        <v>1071</v>
      </c>
      <c r="D517" s="10" t="s">
        <v>500</v>
      </c>
      <c r="E517" s="10" t="s">
        <v>1064</v>
      </c>
      <c r="F517" s="10">
        <v>400</v>
      </c>
      <c r="G517" s="9" t="s">
        <v>11</v>
      </c>
    </row>
    <row r="518" customHeight="1" spans="1:7">
      <c r="A518" s="9">
        <v>515</v>
      </c>
      <c r="B518" s="10" t="s">
        <v>1070</v>
      </c>
      <c r="C518" s="10" t="s">
        <v>1072</v>
      </c>
      <c r="D518" s="10" t="s">
        <v>1073</v>
      </c>
      <c r="E518" s="10" t="s">
        <v>1074</v>
      </c>
      <c r="F518" s="10">
        <v>400</v>
      </c>
      <c r="G518" s="9" t="s">
        <v>11</v>
      </c>
    </row>
    <row r="519" customHeight="1" spans="1:7">
      <c r="A519" s="9">
        <v>516</v>
      </c>
      <c r="B519" s="10" t="s">
        <v>1075</v>
      </c>
      <c r="C519" s="10" t="s">
        <v>1076</v>
      </c>
      <c r="D519" s="10" t="s">
        <v>500</v>
      </c>
      <c r="E519" s="10" t="s">
        <v>1064</v>
      </c>
      <c r="F519" s="10">
        <v>400</v>
      </c>
      <c r="G519" s="9" t="s">
        <v>11</v>
      </c>
    </row>
    <row r="520" customHeight="1" spans="1:7">
      <c r="A520" s="9">
        <v>517</v>
      </c>
      <c r="B520" s="10" t="s">
        <v>1077</v>
      </c>
      <c r="C520" s="10" t="s">
        <v>1056</v>
      </c>
      <c r="D520" s="10" t="s">
        <v>500</v>
      </c>
      <c r="E520" s="10" t="s">
        <v>1064</v>
      </c>
      <c r="F520" s="10">
        <v>400</v>
      </c>
      <c r="G520" s="9" t="s">
        <v>11</v>
      </c>
    </row>
    <row r="521" customHeight="1" spans="1:7">
      <c r="A521" s="9">
        <v>518</v>
      </c>
      <c r="B521" s="10" t="s">
        <v>1078</v>
      </c>
      <c r="C521" s="10" t="s">
        <v>1079</v>
      </c>
      <c r="D521" s="10" t="s">
        <v>1080</v>
      </c>
      <c r="E521" s="10" t="s">
        <v>1081</v>
      </c>
      <c r="F521" s="10">
        <v>400</v>
      </c>
      <c r="G521" s="9" t="s">
        <v>11</v>
      </c>
    </row>
    <row r="522" customHeight="1" spans="1:7">
      <c r="A522" s="9">
        <v>519</v>
      </c>
      <c r="B522" s="10" t="s">
        <v>1082</v>
      </c>
      <c r="C522" s="10" t="s">
        <v>1054</v>
      </c>
      <c r="D522" s="10" t="s">
        <v>500</v>
      </c>
      <c r="E522" s="10" t="s">
        <v>1074</v>
      </c>
      <c r="F522" s="10">
        <v>400</v>
      </c>
      <c r="G522" s="9" t="s">
        <v>11</v>
      </c>
    </row>
    <row r="523" customHeight="1" spans="1:7">
      <c r="A523" s="9">
        <v>520</v>
      </c>
      <c r="B523" s="10" t="s">
        <v>1083</v>
      </c>
      <c r="C523" s="10" t="s">
        <v>1056</v>
      </c>
      <c r="D523" s="10" t="s">
        <v>1084</v>
      </c>
      <c r="E523" s="10" t="s">
        <v>1067</v>
      </c>
      <c r="F523" s="10">
        <v>400</v>
      </c>
      <c r="G523" s="9" t="s">
        <v>11</v>
      </c>
    </row>
    <row r="524" customHeight="1" spans="1:7">
      <c r="A524" s="9">
        <v>521</v>
      </c>
      <c r="B524" s="10" t="s">
        <v>1085</v>
      </c>
      <c r="C524" s="10" t="s">
        <v>1086</v>
      </c>
      <c r="D524" s="10" t="s">
        <v>1087</v>
      </c>
      <c r="E524" s="10" t="s">
        <v>1081</v>
      </c>
      <c r="F524" s="10">
        <v>400</v>
      </c>
      <c r="G524" s="9" t="s">
        <v>11</v>
      </c>
    </row>
    <row r="525" customHeight="1" spans="1:7">
      <c r="A525" s="9">
        <v>522</v>
      </c>
      <c r="B525" s="10" t="s">
        <v>1088</v>
      </c>
      <c r="C525" s="10" t="s">
        <v>1056</v>
      </c>
      <c r="D525" s="10" t="s">
        <v>1089</v>
      </c>
      <c r="E525" s="10" t="s">
        <v>1064</v>
      </c>
      <c r="F525" s="10">
        <v>400</v>
      </c>
      <c r="G525" s="9" t="s">
        <v>11</v>
      </c>
    </row>
    <row r="526" customHeight="1" spans="1:7">
      <c r="A526" s="9">
        <v>523</v>
      </c>
      <c r="B526" s="10" t="s">
        <v>1090</v>
      </c>
      <c r="C526" s="10" t="s">
        <v>1062</v>
      </c>
      <c r="D526" s="10" t="s">
        <v>1091</v>
      </c>
      <c r="E526" s="10" t="s">
        <v>1074</v>
      </c>
      <c r="F526" s="10">
        <v>400</v>
      </c>
      <c r="G526" s="9" t="s">
        <v>11</v>
      </c>
    </row>
    <row r="527" customHeight="1" spans="1:7">
      <c r="A527" s="9">
        <v>524</v>
      </c>
      <c r="B527" s="10" t="s">
        <v>1092</v>
      </c>
      <c r="C527" s="10" t="s">
        <v>1093</v>
      </c>
      <c r="D527" s="10" t="s">
        <v>1094</v>
      </c>
      <c r="E527" s="10" t="s">
        <v>1067</v>
      </c>
      <c r="F527" s="10">
        <v>400</v>
      </c>
      <c r="G527" s="9" t="s">
        <v>11</v>
      </c>
    </row>
    <row r="528" customHeight="1" spans="1:7">
      <c r="A528" s="9">
        <v>525</v>
      </c>
      <c r="B528" s="10" t="s">
        <v>1095</v>
      </c>
      <c r="C528" s="10" t="s">
        <v>1096</v>
      </c>
      <c r="D528" s="10" t="s">
        <v>1097</v>
      </c>
      <c r="E528" s="10" t="s">
        <v>1064</v>
      </c>
      <c r="F528" s="10">
        <v>400</v>
      </c>
      <c r="G528" s="9" t="s">
        <v>11</v>
      </c>
    </row>
    <row r="529" customHeight="1" spans="1:7">
      <c r="A529" s="9">
        <v>526</v>
      </c>
      <c r="B529" s="10" t="s">
        <v>1098</v>
      </c>
      <c r="C529" s="10" t="s">
        <v>1059</v>
      </c>
      <c r="D529" s="10" t="s">
        <v>1099</v>
      </c>
      <c r="E529" s="10">
        <v>2022.1</v>
      </c>
      <c r="F529" s="10">
        <v>400</v>
      </c>
      <c r="G529" s="9" t="s">
        <v>11</v>
      </c>
    </row>
    <row r="530" customHeight="1" spans="1:7">
      <c r="A530" s="9">
        <v>527</v>
      </c>
      <c r="B530" s="10" t="s">
        <v>1100</v>
      </c>
      <c r="C530" s="10" t="s">
        <v>1062</v>
      </c>
      <c r="D530" s="10" t="s">
        <v>1101</v>
      </c>
      <c r="E530" s="10" t="s">
        <v>1081</v>
      </c>
      <c r="F530" s="10">
        <v>400</v>
      </c>
      <c r="G530" s="9" t="s">
        <v>11</v>
      </c>
    </row>
    <row r="531" customHeight="1" spans="1:7">
      <c r="A531" s="9">
        <v>528</v>
      </c>
      <c r="B531" s="10" t="s">
        <v>1102</v>
      </c>
      <c r="C531" s="10" t="s">
        <v>1096</v>
      </c>
      <c r="D531" s="10" t="s">
        <v>1103</v>
      </c>
      <c r="E531" s="12" t="s">
        <v>1064</v>
      </c>
      <c r="F531" s="10">
        <v>400</v>
      </c>
      <c r="G531" s="9" t="s">
        <v>11</v>
      </c>
    </row>
    <row r="532" customHeight="1" spans="1:7">
      <c r="A532" s="9">
        <v>529</v>
      </c>
      <c r="B532" s="10" t="s">
        <v>1104</v>
      </c>
      <c r="C532" s="10" t="s">
        <v>1105</v>
      </c>
      <c r="D532" s="10" t="s">
        <v>146</v>
      </c>
      <c r="E532" s="10">
        <v>2023.2</v>
      </c>
      <c r="F532" s="10">
        <v>400</v>
      </c>
      <c r="G532" s="9" t="s">
        <v>11</v>
      </c>
    </row>
    <row r="533" customHeight="1" spans="1:7">
      <c r="A533" s="9">
        <v>530</v>
      </c>
      <c r="B533" s="10" t="s">
        <v>1106</v>
      </c>
      <c r="C533" s="10" t="s">
        <v>1093</v>
      </c>
      <c r="D533" s="10" t="s">
        <v>1107</v>
      </c>
      <c r="E533" s="10">
        <v>2023.1</v>
      </c>
      <c r="F533" s="10">
        <v>400</v>
      </c>
      <c r="G533" s="9" t="s">
        <v>11</v>
      </c>
    </row>
    <row r="534" customHeight="1" spans="1:7">
      <c r="A534" s="9">
        <v>531</v>
      </c>
      <c r="B534" s="10" t="s">
        <v>1108</v>
      </c>
      <c r="C534" s="10" t="s">
        <v>1056</v>
      </c>
      <c r="D534" s="10" t="s">
        <v>500</v>
      </c>
      <c r="E534" s="10" t="s">
        <v>1109</v>
      </c>
      <c r="F534" s="10">
        <v>400</v>
      </c>
      <c r="G534" s="9" t="s">
        <v>11</v>
      </c>
    </row>
    <row r="535" customHeight="1" spans="1:7">
      <c r="A535" s="9">
        <v>532</v>
      </c>
      <c r="B535" s="10" t="s">
        <v>1110</v>
      </c>
      <c r="C535" s="10" t="s">
        <v>1111</v>
      </c>
      <c r="D535" s="10" t="s">
        <v>1112</v>
      </c>
      <c r="E535" s="10" t="s">
        <v>1113</v>
      </c>
      <c r="F535" s="10">
        <v>400</v>
      </c>
      <c r="G535" s="9" t="s">
        <v>11</v>
      </c>
    </row>
    <row r="536" customHeight="1" spans="1:7">
      <c r="A536" s="9">
        <v>533</v>
      </c>
      <c r="B536" s="10" t="s">
        <v>1114</v>
      </c>
      <c r="C536" s="10" t="s">
        <v>1111</v>
      </c>
      <c r="D536" s="10" t="s">
        <v>1112</v>
      </c>
      <c r="E536" s="10" t="s">
        <v>1113</v>
      </c>
      <c r="F536" s="10">
        <v>400</v>
      </c>
      <c r="G536" s="9" t="s">
        <v>11</v>
      </c>
    </row>
    <row r="537" customHeight="1" spans="1:7">
      <c r="A537" s="9">
        <v>534</v>
      </c>
      <c r="B537" s="10" t="s">
        <v>1115</v>
      </c>
      <c r="C537" s="10" t="s">
        <v>1111</v>
      </c>
      <c r="D537" s="10" t="s">
        <v>1112</v>
      </c>
      <c r="E537" s="10" t="s">
        <v>1113</v>
      </c>
      <c r="F537" s="10">
        <v>400</v>
      </c>
      <c r="G537" s="9" t="s">
        <v>11</v>
      </c>
    </row>
    <row r="538" customHeight="1" spans="1:7">
      <c r="A538" s="9">
        <v>535</v>
      </c>
      <c r="B538" s="10" t="s">
        <v>1116</v>
      </c>
      <c r="C538" s="10" t="s">
        <v>1111</v>
      </c>
      <c r="D538" s="10" t="s">
        <v>1117</v>
      </c>
      <c r="E538" s="10" t="s">
        <v>1118</v>
      </c>
      <c r="F538" s="10">
        <v>400</v>
      </c>
      <c r="G538" s="9" t="s">
        <v>11</v>
      </c>
    </row>
    <row r="539" customHeight="1" spans="1:7">
      <c r="A539" s="9">
        <v>536</v>
      </c>
      <c r="B539" s="10" t="s">
        <v>1119</v>
      </c>
      <c r="C539" s="10" t="s">
        <v>1120</v>
      </c>
      <c r="D539" s="10" t="s">
        <v>1121</v>
      </c>
      <c r="E539" s="10">
        <v>2021.02</v>
      </c>
      <c r="F539" s="10">
        <v>400</v>
      </c>
      <c r="G539" s="9" t="s">
        <v>11</v>
      </c>
    </row>
    <row r="540" customHeight="1" spans="1:7">
      <c r="A540" s="9">
        <v>537</v>
      </c>
      <c r="B540" s="10" t="s">
        <v>1122</v>
      </c>
      <c r="C540" s="10" t="s">
        <v>1123</v>
      </c>
      <c r="D540" s="10" t="s">
        <v>1124</v>
      </c>
      <c r="E540" s="19">
        <v>2022.1</v>
      </c>
      <c r="F540" s="10">
        <v>400</v>
      </c>
      <c r="G540" s="9" t="s">
        <v>11</v>
      </c>
    </row>
    <row r="541" customHeight="1" spans="1:7">
      <c r="A541" s="9">
        <v>538</v>
      </c>
      <c r="B541" s="10" t="s">
        <v>1125</v>
      </c>
      <c r="C541" s="10" t="s">
        <v>1126</v>
      </c>
      <c r="D541" s="10" t="s">
        <v>1127</v>
      </c>
      <c r="E541" s="10">
        <v>2023.02</v>
      </c>
      <c r="F541" s="10">
        <v>400</v>
      </c>
      <c r="G541" s="9" t="s">
        <v>11</v>
      </c>
    </row>
    <row r="542" customHeight="1" spans="1:7">
      <c r="A542" s="9">
        <v>539</v>
      </c>
      <c r="B542" s="10" t="s">
        <v>1128</v>
      </c>
      <c r="C542" s="10" t="s">
        <v>1129</v>
      </c>
      <c r="D542" s="10" t="s">
        <v>201</v>
      </c>
      <c r="E542" s="12" t="s">
        <v>1130</v>
      </c>
      <c r="F542" s="10">
        <v>400</v>
      </c>
      <c r="G542" s="9" t="s">
        <v>11</v>
      </c>
    </row>
    <row r="543" customHeight="1" spans="1:7">
      <c r="A543" s="9">
        <v>540</v>
      </c>
      <c r="B543" s="10" t="s">
        <v>1131</v>
      </c>
      <c r="C543" s="10" t="s">
        <v>1132</v>
      </c>
      <c r="D543" s="10" t="s">
        <v>1133</v>
      </c>
      <c r="E543" s="10">
        <v>2022.03</v>
      </c>
      <c r="F543" s="10">
        <v>400</v>
      </c>
      <c r="G543" s="9" t="s">
        <v>11</v>
      </c>
    </row>
    <row r="544" customHeight="1" spans="1:7">
      <c r="A544" s="9">
        <v>541</v>
      </c>
      <c r="B544" s="10" t="s">
        <v>1134</v>
      </c>
      <c r="C544" s="10" t="s">
        <v>1135</v>
      </c>
      <c r="D544" s="10" t="s">
        <v>196</v>
      </c>
      <c r="E544" s="10">
        <v>2021.02</v>
      </c>
      <c r="F544" s="10">
        <v>400</v>
      </c>
      <c r="G544" s="9" t="s">
        <v>11</v>
      </c>
    </row>
    <row r="545" customHeight="1" spans="1:7">
      <c r="A545" s="9">
        <v>542</v>
      </c>
      <c r="B545" s="10" t="s">
        <v>1136</v>
      </c>
      <c r="C545" s="10" t="s">
        <v>1137</v>
      </c>
      <c r="D545" s="10" t="s">
        <v>1138</v>
      </c>
      <c r="E545" s="10">
        <v>2024.03</v>
      </c>
      <c r="F545" s="10">
        <v>400</v>
      </c>
      <c r="G545" s="9" t="s">
        <v>11</v>
      </c>
    </row>
    <row r="546" customHeight="1" spans="1:7">
      <c r="A546" s="9">
        <v>543</v>
      </c>
      <c r="B546" s="10" t="s">
        <v>1139</v>
      </c>
      <c r="C546" s="10" t="s">
        <v>1140</v>
      </c>
      <c r="D546" s="10" t="s">
        <v>350</v>
      </c>
      <c r="E546" s="10">
        <v>2021.11</v>
      </c>
      <c r="F546" s="10">
        <v>400</v>
      </c>
      <c r="G546" s="9" t="s">
        <v>11</v>
      </c>
    </row>
    <row r="547" customHeight="1" spans="1:7">
      <c r="A547" s="9">
        <v>544</v>
      </c>
      <c r="B547" s="10" t="s">
        <v>1141</v>
      </c>
      <c r="C547" s="10" t="s">
        <v>1135</v>
      </c>
      <c r="D547" s="10" t="s">
        <v>1124</v>
      </c>
      <c r="E547" s="10">
        <v>2023.05</v>
      </c>
      <c r="F547" s="10">
        <v>400</v>
      </c>
      <c r="G547" s="9" t="s">
        <v>11</v>
      </c>
    </row>
    <row r="548" customHeight="1" spans="1:7">
      <c r="A548" s="9">
        <v>545</v>
      </c>
      <c r="B548" s="10" t="s">
        <v>1142</v>
      </c>
      <c r="C548" s="10" t="s">
        <v>1143</v>
      </c>
      <c r="D548" s="10" t="s">
        <v>254</v>
      </c>
      <c r="E548" s="10">
        <v>2024.04</v>
      </c>
      <c r="F548" s="10">
        <v>400</v>
      </c>
      <c r="G548" s="9" t="s">
        <v>11</v>
      </c>
    </row>
    <row r="549" customHeight="1" spans="1:7">
      <c r="A549" s="9">
        <v>546</v>
      </c>
      <c r="B549" s="10" t="s">
        <v>1144</v>
      </c>
      <c r="C549" s="10" t="s">
        <v>1120</v>
      </c>
      <c r="D549" s="10" t="s">
        <v>146</v>
      </c>
      <c r="E549" s="10">
        <v>2022.02</v>
      </c>
      <c r="F549" s="10">
        <v>400</v>
      </c>
      <c r="G549" s="9" t="s">
        <v>11</v>
      </c>
    </row>
    <row r="550" customHeight="1" spans="1:7">
      <c r="A550" s="9">
        <v>547</v>
      </c>
      <c r="B550" s="10" t="s">
        <v>1145</v>
      </c>
      <c r="C550" s="10" t="s">
        <v>1146</v>
      </c>
      <c r="D550" s="10" t="s">
        <v>442</v>
      </c>
      <c r="E550" s="10">
        <v>2023.06</v>
      </c>
      <c r="F550" s="10">
        <v>400</v>
      </c>
      <c r="G550" s="9" t="s">
        <v>11</v>
      </c>
    </row>
    <row r="551" customHeight="1" spans="1:7">
      <c r="A551" s="9">
        <v>548</v>
      </c>
      <c r="B551" s="10" t="s">
        <v>1147</v>
      </c>
      <c r="C551" s="10" t="s">
        <v>1137</v>
      </c>
      <c r="D551" s="10" t="s">
        <v>350</v>
      </c>
      <c r="E551" s="10">
        <v>2024.05</v>
      </c>
      <c r="F551" s="10">
        <v>400</v>
      </c>
      <c r="G551" s="9" t="s">
        <v>11</v>
      </c>
    </row>
    <row r="552" customHeight="1" spans="1:7">
      <c r="A552" s="9">
        <v>549</v>
      </c>
      <c r="B552" s="10" t="s">
        <v>1148</v>
      </c>
      <c r="C552" s="10" t="s">
        <v>1137</v>
      </c>
      <c r="D552" s="10" t="s">
        <v>350</v>
      </c>
      <c r="E552" s="10">
        <v>2024.05</v>
      </c>
      <c r="F552" s="10">
        <v>400</v>
      </c>
      <c r="G552" s="9" t="s">
        <v>11</v>
      </c>
    </row>
    <row r="553" customHeight="1" spans="1:7">
      <c r="A553" s="9">
        <v>550</v>
      </c>
      <c r="B553" s="10" t="s">
        <v>1149</v>
      </c>
      <c r="C553" s="10" t="s">
        <v>1120</v>
      </c>
      <c r="D553" s="10" t="s">
        <v>1150</v>
      </c>
      <c r="E553" s="12" t="s">
        <v>1019</v>
      </c>
      <c r="F553" s="10">
        <v>400</v>
      </c>
      <c r="G553" s="9" t="s">
        <v>11</v>
      </c>
    </row>
    <row r="554" customHeight="1" spans="1:7">
      <c r="A554" s="9">
        <v>551</v>
      </c>
      <c r="B554" s="9" t="s">
        <v>1151</v>
      </c>
      <c r="C554" s="9" t="s">
        <v>1152</v>
      </c>
      <c r="D554" s="9" t="s">
        <v>196</v>
      </c>
      <c r="E554" s="9">
        <v>2023.05</v>
      </c>
      <c r="F554" s="10">
        <v>400</v>
      </c>
      <c r="G554" s="9" t="s">
        <v>11</v>
      </c>
    </row>
    <row r="555" customHeight="1" spans="1:7">
      <c r="A555" s="9">
        <v>552</v>
      </c>
      <c r="B555" s="9" t="s">
        <v>1153</v>
      </c>
      <c r="C555" s="9" t="s">
        <v>1129</v>
      </c>
      <c r="D555" s="9" t="s">
        <v>1154</v>
      </c>
      <c r="E555" s="9">
        <v>2024.04</v>
      </c>
      <c r="F555" s="10">
        <v>400</v>
      </c>
      <c r="G555" s="9" t="s">
        <v>11</v>
      </c>
    </row>
    <row r="556" customHeight="1" spans="1:7">
      <c r="A556" s="9">
        <v>553</v>
      </c>
      <c r="B556" s="14" t="s">
        <v>1155</v>
      </c>
      <c r="C556" s="10" t="s">
        <v>1156</v>
      </c>
      <c r="D556" s="10" t="s">
        <v>201</v>
      </c>
      <c r="E556" s="10">
        <v>2024.02</v>
      </c>
      <c r="F556" s="10">
        <v>400</v>
      </c>
      <c r="G556" s="9" t="s">
        <v>11</v>
      </c>
    </row>
    <row r="557" customHeight="1" spans="1:7">
      <c r="A557" s="9">
        <v>554</v>
      </c>
      <c r="B557" s="9" t="s">
        <v>1157</v>
      </c>
      <c r="C557" s="10" t="s">
        <v>1156</v>
      </c>
      <c r="D557" s="10" t="s">
        <v>254</v>
      </c>
      <c r="E557" s="10">
        <v>2024.03</v>
      </c>
      <c r="F557" s="10">
        <v>400</v>
      </c>
      <c r="G557" s="9" t="s">
        <v>11</v>
      </c>
    </row>
    <row r="558" customHeight="1" spans="1:7">
      <c r="A558" s="9">
        <v>555</v>
      </c>
      <c r="B558" s="14" t="s">
        <v>1158</v>
      </c>
      <c r="C558" s="10" t="s">
        <v>1156</v>
      </c>
      <c r="D558" s="10" t="s">
        <v>254</v>
      </c>
      <c r="E558" s="10">
        <v>2024.03</v>
      </c>
      <c r="F558" s="10">
        <v>400</v>
      </c>
      <c r="G558" s="9" t="s">
        <v>11</v>
      </c>
    </row>
    <row r="559" customHeight="1" spans="1:7">
      <c r="A559" s="9">
        <v>556</v>
      </c>
      <c r="B559" s="14" t="s">
        <v>1159</v>
      </c>
      <c r="C559" s="10" t="s">
        <v>1156</v>
      </c>
      <c r="D559" s="10" t="s">
        <v>254</v>
      </c>
      <c r="E559" s="10">
        <v>2024.03</v>
      </c>
      <c r="F559" s="10">
        <v>400</v>
      </c>
      <c r="G559" s="9" t="s">
        <v>11</v>
      </c>
    </row>
    <row r="560" customHeight="1" spans="1:7">
      <c r="A560" s="9">
        <v>557</v>
      </c>
      <c r="B560" s="14" t="s">
        <v>1160</v>
      </c>
      <c r="C560" s="10" t="s">
        <v>1156</v>
      </c>
      <c r="D560" s="10" t="s">
        <v>201</v>
      </c>
      <c r="E560" s="10">
        <v>2024.03</v>
      </c>
      <c r="F560" s="10">
        <v>400</v>
      </c>
      <c r="G560" s="9" t="s">
        <v>11</v>
      </c>
    </row>
    <row r="561" customHeight="1" spans="1:7">
      <c r="A561" s="9">
        <v>558</v>
      </c>
      <c r="B561" s="14" t="s">
        <v>1161</v>
      </c>
      <c r="C561" s="10" t="s">
        <v>1156</v>
      </c>
      <c r="D561" s="10" t="s">
        <v>267</v>
      </c>
      <c r="E561" s="10">
        <v>2024.03</v>
      </c>
      <c r="F561" s="10">
        <v>400</v>
      </c>
      <c r="G561" s="9" t="s">
        <v>11</v>
      </c>
    </row>
    <row r="562" customHeight="1" spans="1:7">
      <c r="A562" s="9">
        <v>559</v>
      </c>
      <c r="B562" s="14" t="s">
        <v>1162</v>
      </c>
      <c r="C562" s="10" t="s">
        <v>1156</v>
      </c>
      <c r="D562" s="10" t="s">
        <v>201</v>
      </c>
      <c r="E562" s="10">
        <v>2024.03</v>
      </c>
      <c r="F562" s="10">
        <v>400</v>
      </c>
      <c r="G562" s="9" t="s">
        <v>11</v>
      </c>
    </row>
    <row r="563" customHeight="1" spans="1:7">
      <c r="A563" s="9">
        <v>560</v>
      </c>
      <c r="B563" s="9" t="s">
        <v>1163</v>
      </c>
      <c r="C563" s="10" t="s">
        <v>1164</v>
      </c>
      <c r="D563" s="10" t="s">
        <v>1165</v>
      </c>
      <c r="E563" s="19">
        <v>2022.1</v>
      </c>
      <c r="F563" s="10">
        <v>400</v>
      </c>
      <c r="G563" s="9" t="s">
        <v>11</v>
      </c>
    </row>
    <row r="564" customHeight="1" spans="1:7">
      <c r="A564" s="9">
        <v>561</v>
      </c>
      <c r="B564" s="9" t="s">
        <v>1166</v>
      </c>
      <c r="C564" s="10" t="s">
        <v>1167</v>
      </c>
      <c r="D564" s="14" t="s">
        <v>1168</v>
      </c>
      <c r="E564" s="9">
        <v>2023.04</v>
      </c>
      <c r="F564" s="10">
        <v>400</v>
      </c>
      <c r="G564" s="9" t="s">
        <v>11</v>
      </c>
    </row>
    <row r="565" customHeight="1" spans="1:7">
      <c r="A565" s="9">
        <v>562</v>
      </c>
      <c r="B565" s="9" t="s">
        <v>1169</v>
      </c>
      <c r="C565" s="10" t="s">
        <v>1167</v>
      </c>
      <c r="D565" s="14" t="s">
        <v>1170</v>
      </c>
      <c r="E565" s="19">
        <v>2021.1</v>
      </c>
      <c r="F565" s="10">
        <v>400</v>
      </c>
      <c r="G565" s="9" t="s">
        <v>11</v>
      </c>
    </row>
    <row r="566" customHeight="1" spans="1:7">
      <c r="A566" s="9">
        <v>563</v>
      </c>
      <c r="B566" s="9" t="s">
        <v>1171</v>
      </c>
      <c r="C566" s="10" t="s">
        <v>1167</v>
      </c>
      <c r="D566" s="14" t="s">
        <v>1172</v>
      </c>
      <c r="E566" s="19">
        <v>2023.1</v>
      </c>
      <c r="F566" s="10">
        <v>400</v>
      </c>
      <c r="G566" s="9" t="s">
        <v>11</v>
      </c>
    </row>
    <row r="567" customHeight="1" spans="1:7">
      <c r="A567" s="9">
        <v>564</v>
      </c>
      <c r="B567" s="9" t="s">
        <v>1173</v>
      </c>
      <c r="C567" s="10" t="s">
        <v>1167</v>
      </c>
      <c r="D567" s="14" t="s">
        <v>1174</v>
      </c>
      <c r="E567" s="10">
        <v>2023.05</v>
      </c>
      <c r="F567" s="10">
        <v>400</v>
      </c>
      <c r="G567" s="9" t="s">
        <v>11</v>
      </c>
    </row>
    <row r="568" customHeight="1" spans="1:7">
      <c r="A568" s="9">
        <v>565</v>
      </c>
      <c r="B568" s="9" t="s">
        <v>1175</v>
      </c>
      <c r="C568" s="10" t="s">
        <v>1176</v>
      </c>
      <c r="D568" s="14" t="s">
        <v>146</v>
      </c>
      <c r="E568" s="10">
        <v>2023.05</v>
      </c>
      <c r="F568" s="10">
        <v>400</v>
      </c>
      <c r="G568" s="9" t="s">
        <v>11</v>
      </c>
    </row>
    <row r="569" customHeight="1" spans="1:7">
      <c r="A569" s="9">
        <v>566</v>
      </c>
      <c r="B569" s="9" t="s">
        <v>1177</v>
      </c>
      <c r="C569" s="10" t="s">
        <v>1176</v>
      </c>
      <c r="D569" s="14" t="s">
        <v>1178</v>
      </c>
      <c r="E569" s="10">
        <v>2023.07</v>
      </c>
      <c r="F569" s="10">
        <v>400</v>
      </c>
      <c r="G569" s="9" t="s">
        <v>11</v>
      </c>
    </row>
    <row r="570" customHeight="1" spans="1:7">
      <c r="A570" s="9">
        <v>567</v>
      </c>
      <c r="B570" s="9" t="s">
        <v>1179</v>
      </c>
      <c r="C570" s="10" t="s">
        <v>1180</v>
      </c>
      <c r="D570" s="14" t="s">
        <v>1181</v>
      </c>
      <c r="E570" s="10">
        <v>2016.09</v>
      </c>
      <c r="F570" s="10">
        <v>400</v>
      </c>
      <c r="G570" s="9" t="s">
        <v>11</v>
      </c>
    </row>
    <row r="571" customHeight="1" spans="1:7">
      <c r="A571" s="9">
        <v>568</v>
      </c>
      <c r="B571" s="9" t="s">
        <v>1182</v>
      </c>
      <c r="C571" s="10" t="s">
        <v>1183</v>
      </c>
      <c r="D571" s="14" t="s">
        <v>196</v>
      </c>
      <c r="E571" s="19">
        <v>2023.1</v>
      </c>
      <c r="F571" s="10">
        <v>400</v>
      </c>
      <c r="G571" s="9" t="s">
        <v>11</v>
      </c>
    </row>
    <row r="572" customHeight="1" spans="1:7">
      <c r="A572" s="9">
        <v>569</v>
      </c>
      <c r="B572" s="9" t="s">
        <v>1184</v>
      </c>
      <c r="C572" s="10" t="s">
        <v>1185</v>
      </c>
      <c r="D572" s="14" t="s">
        <v>1186</v>
      </c>
      <c r="E572" s="10">
        <v>2020.09</v>
      </c>
      <c r="F572" s="10">
        <v>400</v>
      </c>
      <c r="G572" s="9" t="s">
        <v>11</v>
      </c>
    </row>
    <row r="573" customHeight="1" spans="1:7">
      <c r="A573" s="9">
        <v>570</v>
      </c>
      <c r="B573" s="9" t="s">
        <v>1187</v>
      </c>
      <c r="C573" s="10" t="s">
        <v>1185</v>
      </c>
      <c r="D573" s="14" t="s">
        <v>1186</v>
      </c>
      <c r="E573" s="10">
        <v>2023.01</v>
      </c>
      <c r="F573" s="10">
        <v>400</v>
      </c>
      <c r="G573" s="9" t="s">
        <v>11</v>
      </c>
    </row>
    <row r="574" customHeight="1" spans="1:7">
      <c r="A574" s="9">
        <v>571</v>
      </c>
      <c r="B574" s="9" t="s">
        <v>1188</v>
      </c>
      <c r="C574" s="10" t="s">
        <v>1183</v>
      </c>
      <c r="D574" s="14" t="s">
        <v>1189</v>
      </c>
      <c r="E574" s="10">
        <v>2023.04</v>
      </c>
      <c r="F574" s="10">
        <v>400</v>
      </c>
      <c r="G574" s="9" t="s">
        <v>11</v>
      </c>
    </row>
    <row r="575" customHeight="1" spans="1:7">
      <c r="A575" s="9">
        <v>572</v>
      </c>
      <c r="B575" s="9" t="s">
        <v>1190</v>
      </c>
      <c r="C575" s="10" t="s">
        <v>1164</v>
      </c>
      <c r="D575" s="14" t="s">
        <v>1191</v>
      </c>
      <c r="E575" s="10">
        <v>2020.03</v>
      </c>
      <c r="F575" s="10">
        <v>400</v>
      </c>
      <c r="G575" s="9" t="s">
        <v>11</v>
      </c>
    </row>
    <row r="576" customHeight="1" spans="1:7">
      <c r="A576" s="9">
        <v>573</v>
      </c>
      <c r="B576" s="9" t="s">
        <v>1192</v>
      </c>
      <c r="C576" s="10" t="s">
        <v>1185</v>
      </c>
      <c r="D576" s="14" t="s">
        <v>146</v>
      </c>
      <c r="E576" s="10">
        <v>2021.01</v>
      </c>
      <c r="F576" s="10">
        <v>400</v>
      </c>
      <c r="G576" s="9" t="s">
        <v>11</v>
      </c>
    </row>
    <row r="577" customHeight="1" spans="1:7">
      <c r="A577" s="9">
        <v>574</v>
      </c>
      <c r="B577" s="9" t="s">
        <v>862</v>
      </c>
      <c r="C577" s="10" t="s">
        <v>1185</v>
      </c>
      <c r="D577" s="14" t="s">
        <v>1193</v>
      </c>
      <c r="E577" s="10">
        <v>2023.06</v>
      </c>
      <c r="F577" s="10">
        <v>400</v>
      </c>
      <c r="G577" s="9" t="s">
        <v>11</v>
      </c>
    </row>
    <row r="578" customHeight="1" spans="1:7">
      <c r="A578" s="9">
        <v>575</v>
      </c>
      <c r="B578" s="9" t="s">
        <v>1194</v>
      </c>
      <c r="C578" s="10" t="s">
        <v>1185</v>
      </c>
      <c r="D578" s="14" t="s">
        <v>1195</v>
      </c>
      <c r="E578" s="10">
        <v>2022.03</v>
      </c>
      <c r="F578" s="10">
        <v>400</v>
      </c>
      <c r="G578" s="9" t="s">
        <v>11</v>
      </c>
    </row>
    <row r="579" customHeight="1" spans="1:7">
      <c r="A579" s="9">
        <v>576</v>
      </c>
      <c r="B579" s="9" t="s">
        <v>1196</v>
      </c>
      <c r="C579" s="10" t="s">
        <v>1197</v>
      </c>
      <c r="D579" s="14" t="s">
        <v>1198</v>
      </c>
      <c r="E579" s="10">
        <v>2020.03</v>
      </c>
      <c r="F579" s="10">
        <v>400</v>
      </c>
      <c r="G579" s="9" t="s">
        <v>11</v>
      </c>
    </row>
    <row r="580" customHeight="1" spans="1:7">
      <c r="A580" s="9">
        <v>577</v>
      </c>
      <c r="B580" s="9" t="s">
        <v>1199</v>
      </c>
      <c r="C580" s="10" t="s">
        <v>1180</v>
      </c>
      <c r="D580" s="14" t="s">
        <v>1200</v>
      </c>
      <c r="E580" s="10">
        <v>2021.05</v>
      </c>
      <c r="F580" s="10">
        <v>400</v>
      </c>
      <c r="G580" s="9" t="s">
        <v>11</v>
      </c>
    </row>
    <row r="581" customHeight="1" spans="1:7">
      <c r="A581" s="9">
        <v>578</v>
      </c>
      <c r="B581" s="9" t="s">
        <v>1201</v>
      </c>
      <c r="C581" s="10" t="s">
        <v>1183</v>
      </c>
      <c r="D581" s="14" t="s">
        <v>1202</v>
      </c>
      <c r="E581" s="10">
        <v>2024.05</v>
      </c>
      <c r="F581" s="10">
        <v>400</v>
      </c>
      <c r="G581" s="9" t="s">
        <v>11</v>
      </c>
    </row>
    <row r="582" customHeight="1" spans="1:7">
      <c r="A582" s="9">
        <v>579</v>
      </c>
      <c r="B582" s="9" t="s">
        <v>1203</v>
      </c>
      <c r="C582" s="10" t="s">
        <v>1183</v>
      </c>
      <c r="D582" s="14" t="s">
        <v>1204</v>
      </c>
      <c r="E582" s="10">
        <v>2024.04</v>
      </c>
      <c r="F582" s="10">
        <v>400</v>
      </c>
      <c r="G582" s="9" t="s">
        <v>11</v>
      </c>
    </row>
    <row r="583" customHeight="1" spans="1:7">
      <c r="A583" s="9">
        <v>580</v>
      </c>
      <c r="B583" s="9" t="s">
        <v>1205</v>
      </c>
      <c r="C583" s="10" t="s">
        <v>1185</v>
      </c>
      <c r="D583" s="14" t="s">
        <v>1206</v>
      </c>
      <c r="E583" s="10">
        <v>2022.08</v>
      </c>
      <c r="F583" s="10">
        <v>400</v>
      </c>
      <c r="G583" s="9" t="s">
        <v>11</v>
      </c>
    </row>
    <row r="584" customHeight="1" spans="1:7">
      <c r="A584" s="9">
        <v>581</v>
      </c>
      <c r="B584" s="9" t="s">
        <v>1207</v>
      </c>
      <c r="C584" s="10" t="s">
        <v>1176</v>
      </c>
      <c r="D584" s="14" t="s">
        <v>1208</v>
      </c>
      <c r="E584" s="10">
        <v>2023.08</v>
      </c>
      <c r="F584" s="10">
        <v>400</v>
      </c>
      <c r="G584" s="9" t="s">
        <v>11</v>
      </c>
    </row>
    <row r="585" s="3" customFormat="1" customHeight="1" spans="1:7">
      <c r="A585" s="9">
        <v>582</v>
      </c>
      <c r="B585" s="9" t="s">
        <v>1209</v>
      </c>
      <c r="C585" s="10" t="s">
        <v>1183</v>
      </c>
      <c r="D585" s="10" t="s">
        <v>500</v>
      </c>
      <c r="E585" s="10">
        <v>2023.04</v>
      </c>
      <c r="F585" s="10">
        <v>400</v>
      </c>
      <c r="G585" s="9" t="s">
        <v>11</v>
      </c>
    </row>
    <row r="586" customHeight="1" spans="1:7">
      <c r="A586" s="9">
        <v>583</v>
      </c>
      <c r="B586" s="9" t="s">
        <v>1210</v>
      </c>
      <c r="C586" s="10" t="s">
        <v>1185</v>
      </c>
      <c r="D586" s="14" t="s">
        <v>1211</v>
      </c>
      <c r="E586" s="10">
        <v>2023.02</v>
      </c>
      <c r="F586" s="10">
        <v>400</v>
      </c>
      <c r="G586" s="9" t="s">
        <v>11</v>
      </c>
    </row>
    <row r="587" customHeight="1" spans="1:7">
      <c r="A587" s="9">
        <v>584</v>
      </c>
      <c r="B587" s="9" t="s">
        <v>1212</v>
      </c>
      <c r="C587" s="10" t="s">
        <v>1185</v>
      </c>
      <c r="D587" s="14" t="s">
        <v>526</v>
      </c>
      <c r="E587" s="10">
        <v>2023.08</v>
      </c>
      <c r="F587" s="10">
        <v>400</v>
      </c>
      <c r="G587" s="9" t="s">
        <v>11</v>
      </c>
    </row>
    <row r="588" customHeight="1" spans="1:7">
      <c r="A588" s="9">
        <v>585</v>
      </c>
      <c r="B588" s="9" t="s">
        <v>1213</v>
      </c>
      <c r="C588" s="10" t="s">
        <v>1185</v>
      </c>
      <c r="D588" s="14" t="s">
        <v>526</v>
      </c>
      <c r="E588" s="10">
        <v>2023.08</v>
      </c>
      <c r="F588" s="10">
        <v>400</v>
      </c>
      <c r="G588" s="9" t="s">
        <v>11</v>
      </c>
    </row>
    <row r="589" customHeight="1" spans="1:7">
      <c r="A589" s="9">
        <v>586</v>
      </c>
      <c r="B589" s="9" t="s">
        <v>1214</v>
      </c>
      <c r="C589" s="10" t="s">
        <v>1215</v>
      </c>
      <c r="D589" s="14" t="s">
        <v>1216</v>
      </c>
      <c r="E589" s="10">
        <v>2023.8</v>
      </c>
      <c r="F589" s="10">
        <v>400</v>
      </c>
      <c r="G589" s="9" t="s">
        <v>11</v>
      </c>
    </row>
    <row r="590" customHeight="1" spans="1:7">
      <c r="A590" s="9">
        <v>587</v>
      </c>
      <c r="B590" s="9" t="s">
        <v>1217</v>
      </c>
      <c r="C590" s="10" t="s">
        <v>1215</v>
      </c>
      <c r="D590" s="14" t="s">
        <v>254</v>
      </c>
      <c r="E590" s="10">
        <v>2023.8</v>
      </c>
      <c r="F590" s="10">
        <v>400</v>
      </c>
      <c r="G590" s="9" t="s">
        <v>11</v>
      </c>
    </row>
    <row r="591" customHeight="1" spans="1:7">
      <c r="A591" s="9">
        <v>588</v>
      </c>
      <c r="B591" s="9" t="s">
        <v>1218</v>
      </c>
      <c r="C591" s="10" t="s">
        <v>1219</v>
      </c>
      <c r="D591" s="14" t="s">
        <v>1220</v>
      </c>
      <c r="E591" s="10">
        <v>2023.7</v>
      </c>
      <c r="F591" s="10">
        <v>400</v>
      </c>
      <c r="G591" s="9" t="s">
        <v>11</v>
      </c>
    </row>
    <row r="592" customHeight="1" spans="1:7">
      <c r="A592" s="9">
        <v>589</v>
      </c>
      <c r="B592" s="9" t="s">
        <v>1221</v>
      </c>
      <c r="C592" s="10" t="s">
        <v>1219</v>
      </c>
      <c r="D592" s="14" t="s">
        <v>1222</v>
      </c>
      <c r="E592" s="10">
        <v>2021.1</v>
      </c>
      <c r="F592" s="10">
        <v>400</v>
      </c>
      <c r="G592" s="9" t="s">
        <v>11</v>
      </c>
    </row>
    <row r="593" customHeight="1" spans="1:7">
      <c r="A593" s="9">
        <v>590</v>
      </c>
      <c r="B593" s="9" t="s">
        <v>1223</v>
      </c>
      <c r="C593" s="10" t="s">
        <v>1224</v>
      </c>
      <c r="D593" s="14" t="s">
        <v>1222</v>
      </c>
      <c r="E593" s="10">
        <v>2021.1</v>
      </c>
      <c r="F593" s="10">
        <v>400</v>
      </c>
      <c r="G593" s="9" t="s">
        <v>11</v>
      </c>
    </row>
    <row r="594" customHeight="1" spans="1:7">
      <c r="A594" s="9">
        <v>591</v>
      </c>
      <c r="B594" s="9" t="s">
        <v>1225</v>
      </c>
      <c r="C594" s="10" t="s">
        <v>1226</v>
      </c>
      <c r="D594" s="14" t="s">
        <v>1222</v>
      </c>
      <c r="E594" s="10">
        <v>2021.1</v>
      </c>
      <c r="F594" s="10">
        <v>400</v>
      </c>
      <c r="G594" s="9" t="s">
        <v>11</v>
      </c>
    </row>
    <row r="595" customHeight="1" spans="1:7">
      <c r="A595" s="9">
        <v>592</v>
      </c>
      <c r="B595" s="9" t="s">
        <v>1227</v>
      </c>
      <c r="C595" s="10" t="s">
        <v>1226</v>
      </c>
      <c r="D595" s="14" t="s">
        <v>1228</v>
      </c>
      <c r="E595" s="10">
        <v>2021.1</v>
      </c>
      <c r="F595" s="10">
        <v>400</v>
      </c>
      <c r="G595" s="9" t="s">
        <v>11</v>
      </c>
    </row>
    <row r="596" customHeight="1" spans="1:7">
      <c r="A596" s="9">
        <v>593</v>
      </c>
      <c r="B596" s="9" t="s">
        <v>1229</v>
      </c>
      <c r="C596" s="10" t="s">
        <v>1230</v>
      </c>
      <c r="D596" s="14" t="s">
        <v>254</v>
      </c>
      <c r="E596" s="10">
        <v>2023.6</v>
      </c>
      <c r="F596" s="10">
        <v>400</v>
      </c>
      <c r="G596" s="9" t="s">
        <v>11</v>
      </c>
    </row>
    <row r="597" customHeight="1" spans="1:7">
      <c r="A597" s="9">
        <v>594</v>
      </c>
      <c r="B597" s="9" t="s">
        <v>1231</v>
      </c>
      <c r="C597" s="10" t="s">
        <v>1232</v>
      </c>
      <c r="D597" s="14" t="s">
        <v>1233</v>
      </c>
      <c r="E597" s="10">
        <v>2022.6</v>
      </c>
      <c r="F597" s="10">
        <v>400</v>
      </c>
      <c r="G597" s="9" t="s">
        <v>11</v>
      </c>
    </row>
    <row r="598" customHeight="1" spans="1:7">
      <c r="A598" s="9">
        <v>595</v>
      </c>
      <c r="B598" s="10" t="s">
        <v>1234</v>
      </c>
      <c r="C598" s="10" t="s">
        <v>1235</v>
      </c>
      <c r="D598" s="10" t="s">
        <v>350</v>
      </c>
      <c r="E598" s="10">
        <v>2024.01</v>
      </c>
      <c r="F598" s="10">
        <v>400</v>
      </c>
      <c r="G598" s="9" t="s">
        <v>11</v>
      </c>
    </row>
    <row r="599" customHeight="1" spans="1:7">
      <c r="A599" s="9">
        <v>596</v>
      </c>
      <c r="B599" s="10" t="s">
        <v>1236</v>
      </c>
      <c r="C599" s="10" t="s">
        <v>1235</v>
      </c>
      <c r="D599" s="10" t="s">
        <v>500</v>
      </c>
      <c r="E599" s="10">
        <v>2024.01</v>
      </c>
      <c r="F599" s="10">
        <v>400</v>
      </c>
      <c r="G599" s="9" t="s">
        <v>11</v>
      </c>
    </row>
    <row r="600" customHeight="1" spans="1:7">
      <c r="A600" s="9">
        <v>597</v>
      </c>
      <c r="B600" s="10" t="s">
        <v>1237</v>
      </c>
      <c r="C600" s="10" t="s">
        <v>1235</v>
      </c>
      <c r="D600" s="10" t="s">
        <v>500</v>
      </c>
      <c r="E600" s="10">
        <v>2024.01</v>
      </c>
      <c r="F600" s="10">
        <v>400</v>
      </c>
      <c r="G600" s="9" t="s">
        <v>11</v>
      </c>
    </row>
    <row r="601" customHeight="1" spans="1:7">
      <c r="A601" s="9">
        <v>598</v>
      </c>
      <c r="B601" s="10" t="s">
        <v>1238</v>
      </c>
      <c r="C601" s="10" t="s">
        <v>1235</v>
      </c>
      <c r="D601" s="10" t="s">
        <v>350</v>
      </c>
      <c r="E601" s="10">
        <v>2024.02</v>
      </c>
      <c r="F601" s="10">
        <v>400</v>
      </c>
      <c r="G601" s="9" t="s">
        <v>11</v>
      </c>
    </row>
    <row r="602" customHeight="1" spans="1:7">
      <c r="A602" s="9">
        <v>599</v>
      </c>
      <c r="B602" s="10" t="s">
        <v>1239</v>
      </c>
      <c r="C602" s="10" t="s">
        <v>1235</v>
      </c>
      <c r="D602" s="10" t="s">
        <v>350</v>
      </c>
      <c r="E602" s="10">
        <v>2024.02</v>
      </c>
      <c r="F602" s="10">
        <v>400</v>
      </c>
      <c r="G602" s="9" t="s">
        <v>11</v>
      </c>
    </row>
    <row r="603" customHeight="1" spans="1:7">
      <c r="A603" s="9">
        <v>600</v>
      </c>
      <c r="B603" s="10" t="s">
        <v>1240</v>
      </c>
      <c r="C603" s="10" t="s">
        <v>1235</v>
      </c>
      <c r="D603" s="10" t="s">
        <v>428</v>
      </c>
      <c r="E603" s="10">
        <v>2024.02</v>
      </c>
      <c r="F603" s="10">
        <v>400</v>
      </c>
      <c r="G603" s="9" t="s">
        <v>11</v>
      </c>
    </row>
    <row r="604" customHeight="1" spans="1:7">
      <c r="A604" s="9">
        <v>601</v>
      </c>
      <c r="B604" s="10" t="s">
        <v>1241</v>
      </c>
      <c r="C604" s="10" t="s">
        <v>1235</v>
      </c>
      <c r="D604" s="10" t="s">
        <v>773</v>
      </c>
      <c r="E604" s="10">
        <v>2024.01</v>
      </c>
      <c r="F604" s="10">
        <v>400</v>
      </c>
      <c r="G604" s="9" t="s">
        <v>11</v>
      </c>
    </row>
    <row r="605" customHeight="1" spans="1:7">
      <c r="A605" s="9">
        <v>602</v>
      </c>
      <c r="B605" s="10" t="s">
        <v>1242</v>
      </c>
      <c r="C605" s="10" t="s">
        <v>1235</v>
      </c>
      <c r="D605" s="10" t="s">
        <v>350</v>
      </c>
      <c r="E605" s="10">
        <v>2024.02</v>
      </c>
      <c r="F605" s="10">
        <v>400</v>
      </c>
      <c r="G605" s="9" t="s">
        <v>11</v>
      </c>
    </row>
    <row r="606" customHeight="1" spans="1:7">
      <c r="A606" s="9">
        <v>603</v>
      </c>
      <c r="B606" s="10" t="s">
        <v>1243</v>
      </c>
      <c r="C606" s="10" t="s">
        <v>1235</v>
      </c>
      <c r="D606" s="10" t="s">
        <v>350</v>
      </c>
      <c r="E606" s="10">
        <v>2024.05</v>
      </c>
      <c r="F606" s="10">
        <v>400</v>
      </c>
      <c r="G606" s="9" t="s">
        <v>11</v>
      </c>
    </row>
    <row r="607" customHeight="1" spans="1:7">
      <c r="A607" s="9">
        <v>604</v>
      </c>
      <c r="B607" s="10" t="s">
        <v>1244</v>
      </c>
      <c r="C607" s="10" t="s">
        <v>1235</v>
      </c>
      <c r="D607" s="10" t="s">
        <v>1245</v>
      </c>
      <c r="E607" s="10">
        <v>2017.09</v>
      </c>
      <c r="F607" s="10">
        <v>400</v>
      </c>
      <c r="G607" s="9" t="s">
        <v>11</v>
      </c>
    </row>
    <row r="608" customHeight="1" spans="1:7">
      <c r="A608" s="9">
        <v>605</v>
      </c>
      <c r="B608" s="9" t="s">
        <v>1246</v>
      </c>
      <c r="C608" s="10" t="s">
        <v>1247</v>
      </c>
      <c r="D608" s="9" t="s">
        <v>1248</v>
      </c>
      <c r="E608" s="10">
        <v>2024.02</v>
      </c>
      <c r="F608" s="10">
        <v>400</v>
      </c>
      <c r="G608" s="9" t="s">
        <v>11</v>
      </c>
    </row>
    <row r="609" customHeight="1" spans="1:7">
      <c r="A609" s="9">
        <v>606</v>
      </c>
      <c r="B609" s="9" t="s">
        <v>1249</v>
      </c>
      <c r="C609" s="10" t="s">
        <v>1250</v>
      </c>
      <c r="D609" s="10" t="s">
        <v>1251</v>
      </c>
      <c r="E609" s="10">
        <v>2023.08</v>
      </c>
      <c r="F609" s="10">
        <v>400</v>
      </c>
      <c r="G609" s="9" t="s">
        <v>11</v>
      </c>
    </row>
    <row r="610" customHeight="1" spans="1:7">
      <c r="A610" s="9">
        <v>607</v>
      </c>
      <c r="B610" s="9" t="s">
        <v>1252</v>
      </c>
      <c r="C610" s="10" t="s">
        <v>1253</v>
      </c>
      <c r="D610" s="10" t="s">
        <v>1254</v>
      </c>
      <c r="E610" s="10">
        <v>2024.02</v>
      </c>
      <c r="F610" s="10">
        <v>400</v>
      </c>
      <c r="G610" s="9" t="s">
        <v>11</v>
      </c>
    </row>
    <row r="611" customHeight="1" spans="1:7">
      <c r="A611" s="9">
        <v>608</v>
      </c>
      <c r="B611" s="9" t="s">
        <v>1255</v>
      </c>
      <c r="C611" s="10" t="s">
        <v>1253</v>
      </c>
      <c r="D611" s="10" t="s">
        <v>1256</v>
      </c>
      <c r="E611" s="10">
        <v>2024.02</v>
      </c>
      <c r="F611" s="10">
        <v>400</v>
      </c>
      <c r="G611" s="9" t="s">
        <v>11</v>
      </c>
    </row>
    <row r="612" customHeight="1" spans="1:7">
      <c r="A612" s="9">
        <v>609</v>
      </c>
      <c r="B612" s="22" t="s">
        <v>1257</v>
      </c>
      <c r="C612" s="10" t="s">
        <v>1258</v>
      </c>
      <c r="D612" s="9" t="s">
        <v>500</v>
      </c>
      <c r="E612" s="10">
        <v>2024.01</v>
      </c>
      <c r="F612" s="10">
        <v>400</v>
      </c>
      <c r="G612" s="9" t="s">
        <v>11</v>
      </c>
    </row>
    <row r="613" customHeight="1" spans="1:7">
      <c r="A613" s="9">
        <v>610</v>
      </c>
      <c r="B613" s="9" t="s">
        <v>1259</v>
      </c>
      <c r="C613" s="10" t="s">
        <v>1247</v>
      </c>
      <c r="D613" s="9" t="s">
        <v>1248</v>
      </c>
      <c r="E613" s="10">
        <v>2024.02</v>
      </c>
      <c r="F613" s="10">
        <v>400</v>
      </c>
      <c r="G613" s="9" t="s">
        <v>11</v>
      </c>
    </row>
    <row r="614" customHeight="1" spans="1:7">
      <c r="A614" s="9">
        <v>611</v>
      </c>
      <c r="B614" s="9" t="s">
        <v>1260</v>
      </c>
      <c r="C614" s="23" t="s">
        <v>1261</v>
      </c>
      <c r="D614" s="10" t="s">
        <v>1262</v>
      </c>
      <c r="E614" s="9" t="s">
        <v>1263</v>
      </c>
      <c r="F614" s="10">
        <v>400</v>
      </c>
      <c r="G614" s="9" t="s">
        <v>11</v>
      </c>
    </row>
    <row r="615" customHeight="1" spans="1:7">
      <c r="A615" s="9">
        <v>612</v>
      </c>
      <c r="B615" s="9" t="s">
        <v>1264</v>
      </c>
      <c r="C615" s="23" t="s">
        <v>1261</v>
      </c>
      <c r="D615" s="9" t="s">
        <v>300</v>
      </c>
      <c r="E615" s="9" t="s">
        <v>1265</v>
      </c>
      <c r="F615" s="10">
        <v>400</v>
      </c>
      <c r="G615" s="9" t="s">
        <v>11</v>
      </c>
    </row>
    <row r="616" customHeight="1" spans="1:7">
      <c r="A616" s="9">
        <v>613</v>
      </c>
      <c r="B616" s="9" t="s">
        <v>1266</v>
      </c>
      <c r="C616" s="23" t="s">
        <v>1261</v>
      </c>
      <c r="D616" s="10" t="s">
        <v>1267</v>
      </c>
      <c r="E616" s="9" t="s">
        <v>1268</v>
      </c>
      <c r="F616" s="10">
        <v>400</v>
      </c>
      <c r="G616" s="9" t="s">
        <v>11</v>
      </c>
    </row>
    <row r="617" customHeight="1" spans="1:7">
      <c r="A617" s="9">
        <v>614</v>
      </c>
      <c r="B617" s="9" t="s">
        <v>1269</v>
      </c>
      <c r="C617" s="23" t="s">
        <v>1261</v>
      </c>
      <c r="D617" s="9" t="s">
        <v>300</v>
      </c>
      <c r="E617" s="9" t="s">
        <v>1270</v>
      </c>
      <c r="F617" s="10">
        <v>400</v>
      </c>
      <c r="G617" s="9" t="s">
        <v>11</v>
      </c>
    </row>
    <row r="618" customHeight="1" spans="1:7">
      <c r="A618" s="9">
        <v>615</v>
      </c>
      <c r="B618" s="9" t="s">
        <v>1271</v>
      </c>
      <c r="C618" s="23" t="s">
        <v>1261</v>
      </c>
      <c r="D618" s="9" t="s">
        <v>181</v>
      </c>
      <c r="E618" s="9" t="s">
        <v>1272</v>
      </c>
      <c r="F618" s="10">
        <v>400</v>
      </c>
      <c r="G618" s="9" t="s">
        <v>11</v>
      </c>
    </row>
    <row r="619" customHeight="1" spans="1:7">
      <c r="A619" s="9">
        <v>616</v>
      </c>
      <c r="B619" s="9" t="s">
        <v>1273</v>
      </c>
      <c r="C619" s="23" t="s">
        <v>1261</v>
      </c>
      <c r="D619" s="9" t="s">
        <v>35</v>
      </c>
      <c r="E619" s="9">
        <v>2024.21</v>
      </c>
      <c r="F619" s="10">
        <v>400</v>
      </c>
      <c r="G619" s="9" t="s">
        <v>11</v>
      </c>
    </row>
    <row r="620" customHeight="1" spans="1:7">
      <c r="A620" s="9">
        <v>617</v>
      </c>
      <c r="B620" s="9" t="s">
        <v>1274</v>
      </c>
      <c r="C620" s="23" t="s">
        <v>1261</v>
      </c>
      <c r="D620" s="9" t="s">
        <v>300</v>
      </c>
      <c r="E620" s="9" t="s">
        <v>1263</v>
      </c>
      <c r="F620" s="10">
        <v>400</v>
      </c>
      <c r="G620" s="9" t="s">
        <v>11</v>
      </c>
    </row>
    <row r="621" s="2" customFormat="1" customHeight="1" spans="1:7">
      <c r="A621" s="9">
        <v>618</v>
      </c>
      <c r="B621" s="17" t="s">
        <v>1275</v>
      </c>
      <c r="C621" s="17" t="s">
        <v>1028</v>
      </c>
      <c r="D621" s="17" t="s">
        <v>1276</v>
      </c>
      <c r="E621" s="17">
        <v>2024.03</v>
      </c>
      <c r="F621" s="10">
        <v>400</v>
      </c>
      <c r="G621" s="9" t="s">
        <v>11</v>
      </c>
    </row>
    <row r="622" s="2" customFormat="1" customHeight="1" spans="1:7">
      <c r="A622" s="9">
        <v>619</v>
      </c>
      <c r="B622" s="17" t="s">
        <v>1277</v>
      </c>
      <c r="C622" s="17" t="s">
        <v>1028</v>
      </c>
      <c r="D622" s="17" t="s">
        <v>1276</v>
      </c>
      <c r="E622" s="17">
        <v>2024.03</v>
      </c>
      <c r="F622" s="10">
        <v>400</v>
      </c>
      <c r="G622" s="9" t="s">
        <v>11</v>
      </c>
    </row>
    <row r="623" customHeight="1" spans="1:7">
      <c r="A623" s="9">
        <v>620</v>
      </c>
      <c r="B623" s="10" t="s">
        <v>1278</v>
      </c>
      <c r="C623" s="10" t="s">
        <v>1279</v>
      </c>
      <c r="D623" s="10" t="s">
        <v>1280</v>
      </c>
      <c r="E623" s="10">
        <v>2024.1</v>
      </c>
      <c r="F623" s="10">
        <v>400</v>
      </c>
      <c r="G623" s="24" t="s">
        <v>11</v>
      </c>
    </row>
    <row r="624" customHeight="1" spans="1:7">
      <c r="A624" s="9">
        <v>621</v>
      </c>
      <c r="B624" s="10" t="s">
        <v>1281</v>
      </c>
      <c r="C624" s="10" t="s">
        <v>1279</v>
      </c>
      <c r="D624" s="10" t="s">
        <v>1280</v>
      </c>
      <c r="E624" s="10">
        <v>2024.1</v>
      </c>
      <c r="F624" s="10">
        <v>400</v>
      </c>
      <c r="G624" s="24" t="s">
        <v>11</v>
      </c>
    </row>
    <row r="625" customHeight="1" spans="1:7">
      <c r="A625" s="9">
        <v>622</v>
      </c>
      <c r="B625" s="10" t="s">
        <v>1282</v>
      </c>
      <c r="C625" s="10" t="s">
        <v>1279</v>
      </c>
      <c r="D625" s="10" t="s">
        <v>1283</v>
      </c>
      <c r="E625" s="10">
        <v>2021.9</v>
      </c>
      <c r="F625" s="10">
        <v>400</v>
      </c>
      <c r="G625" s="24" t="s">
        <v>11</v>
      </c>
    </row>
    <row r="626" s="2" customFormat="1" customHeight="1" spans="1:7">
      <c r="A626" s="9">
        <v>623</v>
      </c>
      <c r="B626" s="10" t="s">
        <v>1284</v>
      </c>
      <c r="C626" s="10" t="s">
        <v>1285</v>
      </c>
      <c r="D626" s="10" t="s">
        <v>188</v>
      </c>
      <c r="E626" s="15">
        <v>45413</v>
      </c>
      <c r="F626" s="10">
        <v>400</v>
      </c>
      <c r="G626" s="24" t="s">
        <v>11</v>
      </c>
    </row>
    <row r="627" s="2" customFormat="1" customHeight="1" spans="1:7">
      <c r="A627" s="9">
        <v>624</v>
      </c>
      <c r="B627" s="10" t="s">
        <v>1286</v>
      </c>
      <c r="C627" s="10" t="s">
        <v>1287</v>
      </c>
      <c r="D627" s="10" t="s">
        <v>1288</v>
      </c>
      <c r="E627" s="15">
        <v>45292</v>
      </c>
      <c r="F627" s="10">
        <v>400</v>
      </c>
      <c r="G627" s="24" t="s">
        <v>11</v>
      </c>
    </row>
    <row r="628" customHeight="1" spans="1:7">
      <c r="A628" s="9">
        <v>625</v>
      </c>
      <c r="B628" s="13" t="s">
        <v>1289</v>
      </c>
      <c r="C628" s="10" t="s">
        <v>1290</v>
      </c>
      <c r="D628" s="10" t="s">
        <v>1291</v>
      </c>
      <c r="E628" s="15">
        <v>44896</v>
      </c>
      <c r="F628" s="10">
        <v>400</v>
      </c>
      <c r="G628" s="24" t="s">
        <v>11</v>
      </c>
    </row>
    <row r="629" customHeight="1" spans="1:7">
      <c r="A629" s="9">
        <v>626</v>
      </c>
      <c r="B629" s="10" t="s">
        <v>1292</v>
      </c>
      <c r="C629" s="10" t="s">
        <v>1285</v>
      </c>
      <c r="D629" s="10" t="s">
        <v>697</v>
      </c>
      <c r="E629" s="15">
        <v>45108</v>
      </c>
      <c r="F629" s="10">
        <v>400</v>
      </c>
      <c r="G629" s="24" t="s">
        <v>11</v>
      </c>
    </row>
    <row r="630" s="2" customFormat="1" customHeight="1" spans="1:7">
      <c r="A630" s="9">
        <v>627</v>
      </c>
      <c r="B630" s="10" t="s">
        <v>1293</v>
      </c>
      <c r="C630" s="10" t="s">
        <v>1294</v>
      </c>
      <c r="D630" s="10" t="s">
        <v>1295</v>
      </c>
      <c r="E630" s="15">
        <v>45413</v>
      </c>
      <c r="F630" s="10">
        <v>400</v>
      </c>
      <c r="G630" s="24" t="s">
        <v>11</v>
      </c>
    </row>
    <row r="631" customHeight="1" spans="1:7">
      <c r="A631" s="9">
        <v>628</v>
      </c>
      <c r="B631" s="10" t="s">
        <v>1296</v>
      </c>
      <c r="C631" s="10" t="s">
        <v>1297</v>
      </c>
      <c r="D631" s="10" t="s">
        <v>1298</v>
      </c>
      <c r="E631" s="15">
        <v>44621</v>
      </c>
      <c r="F631" s="10">
        <v>400</v>
      </c>
      <c r="G631" s="24" t="s">
        <v>11</v>
      </c>
    </row>
    <row r="632" customHeight="1" spans="1:7">
      <c r="A632" s="9">
        <v>629</v>
      </c>
      <c r="B632" s="14" t="s">
        <v>1299</v>
      </c>
      <c r="C632" s="10" t="s">
        <v>1300</v>
      </c>
      <c r="D632" s="10" t="s">
        <v>1280</v>
      </c>
      <c r="E632" s="10" t="s">
        <v>1301</v>
      </c>
      <c r="F632" s="10">
        <v>400</v>
      </c>
      <c r="G632" s="24" t="s">
        <v>11</v>
      </c>
    </row>
    <row r="633" customHeight="1" spans="1:7">
      <c r="A633" s="9">
        <v>630</v>
      </c>
      <c r="B633" s="14" t="s">
        <v>1302</v>
      </c>
      <c r="C633" s="10" t="s">
        <v>1300</v>
      </c>
      <c r="D633" s="10" t="s">
        <v>550</v>
      </c>
      <c r="E633" s="10" t="s">
        <v>1303</v>
      </c>
      <c r="F633" s="10">
        <v>400</v>
      </c>
      <c r="G633" s="24" t="s">
        <v>11</v>
      </c>
    </row>
    <row r="634" customHeight="1" spans="1:7">
      <c r="A634" s="9">
        <v>631</v>
      </c>
      <c r="B634" s="10" t="s">
        <v>1304</v>
      </c>
      <c r="C634" s="10" t="s">
        <v>1305</v>
      </c>
      <c r="D634" s="10" t="s">
        <v>1306</v>
      </c>
      <c r="E634" s="12" t="s">
        <v>185</v>
      </c>
      <c r="F634" s="10">
        <v>400</v>
      </c>
      <c r="G634" s="24" t="s">
        <v>11</v>
      </c>
    </row>
    <row r="635" customHeight="1" spans="1:7">
      <c r="A635" s="9">
        <v>632</v>
      </c>
      <c r="B635" s="10" t="s">
        <v>1307</v>
      </c>
      <c r="C635" s="10" t="s">
        <v>1305</v>
      </c>
      <c r="D635" s="10" t="s">
        <v>1308</v>
      </c>
      <c r="E635" s="12" t="s">
        <v>185</v>
      </c>
      <c r="F635" s="10">
        <v>400</v>
      </c>
      <c r="G635" s="24" t="s">
        <v>11</v>
      </c>
    </row>
    <row r="636" customHeight="1" spans="1:7">
      <c r="A636" s="9">
        <v>633</v>
      </c>
      <c r="B636" s="10" t="s">
        <v>1309</v>
      </c>
      <c r="C636" s="10" t="s">
        <v>1310</v>
      </c>
      <c r="D636" s="10" t="s">
        <v>1311</v>
      </c>
      <c r="E636" s="12" t="s">
        <v>185</v>
      </c>
      <c r="F636" s="10">
        <v>400</v>
      </c>
      <c r="G636" s="24" t="s">
        <v>11</v>
      </c>
    </row>
    <row r="637" customHeight="1" spans="1:7">
      <c r="A637" s="9">
        <v>634</v>
      </c>
      <c r="B637" s="10" t="s">
        <v>1312</v>
      </c>
      <c r="C637" s="10" t="s">
        <v>1310</v>
      </c>
      <c r="D637" s="10" t="s">
        <v>1313</v>
      </c>
      <c r="E637" s="12" t="s">
        <v>185</v>
      </c>
      <c r="F637" s="10">
        <v>400</v>
      </c>
      <c r="G637" s="24" t="s">
        <v>11</v>
      </c>
    </row>
    <row r="638" customHeight="1" spans="1:7">
      <c r="A638" s="9">
        <v>635</v>
      </c>
      <c r="B638" s="10" t="s">
        <v>1314</v>
      </c>
      <c r="C638" s="10" t="s">
        <v>1310</v>
      </c>
      <c r="D638" s="10" t="s">
        <v>1315</v>
      </c>
      <c r="E638" s="12" t="s">
        <v>185</v>
      </c>
      <c r="F638" s="10">
        <v>400</v>
      </c>
      <c r="G638" s="24" t="s">
        <v>11</v>
      </c>
    </row>
    <row r="639" customHeight="1" spans="1:7">
      <c r="A639" s="9">
        <v>636</v>
      </c>
      <c r="B639" s="10" t="s">
        <v>1316</v>
      </c>
      <c r="C639" s="10" t="s">
        <v>1305</v>
      </c>
      <c r="D639" s="10" t="s">
        <v>1317</v>
      </c>
      <c r="E639" s="12" t="s">
        <v>185</v>
      </c>
      <c r="F639" s="10">
        <v>400</v>
      </c>
      <c r="G639" s="24" t="s">
        <v>11</v>
      </c>
    </row>
    <row r="640" customHeight="1" spans="1:7">
      <c r="A640" s="9">
        <v>637</v>
      </c>
      <c r="B640" s="10" t="s">
        <v>1318</v>
      </c>
      <c r="C640" s="10" t="s">
        <v>1319</v>
      </c>
      <c r="D640" s="10" t="s">
        <v>188</v>
      </c>
      <c r="E640" s="12" t="s">
        <v>185</v>
      </c>
      <c r="F640" s="10">
        <v>400</v>
      </c>
      <c r="G640" s="24" t="s">
        <v>11</v>
      </c>
    </row>
    <row r="641" customHeight="1" spans="1:7">
      <c r="A641" s="9">
        <v>638</v>
      </c>
      <c r="B641" s="10" t="s">
        <v>1320</v>
      </c>
      <c r="C641" s="10" t="s">
        <v>1321</v>
      </c>
      <c r="D641" s="10" t="s">
        <v>1322</v>
      </c>
      <c r="E641" s="12" t="s">
        <v>185</v>
      </c>
      <c r="F641" s="10">
        <v>400</v>
      </c>
      <c r="G641" s="24" t="s">
        <v>11</v>
      </c>
    </row>
    <row r="642" customHeight="1" spans="1:7">
      <c r="A642" s="9">
        <v>639</v>
      </c>
      <c r="B642" s="10" t="s">
        <v>1323</v>
      </c>
      <c r="C642" s="10" t="s">
        <v>1321</v>
      </c>
      <c r="D642" s="10" t="s">
        <v>1324</v>
      </c>
      <c r="E642" s="12" t="s">
        <v>185</v>
      </c>
      <c r="F642" s="10">
        <v>400</v>
      </c>
      <c r="G642" s="24" t="s">
        <v>11</v>
      </c>
    </row>
    <row r="643" customHeight="1" spans="1:7">
      <c r="A643" s="9">
        <v>640</v>
      </c>
      <c r="B643" s="10" t="s">
        <v>1325</v>
      </c>
      <c r="C643" s="10" t="s">
        <v>1326</v>
      </c>
      <c r="D643" s="10" t="s">
        <v>1327</v>
      </c>
      <c r="E643" s="12" t="s">
        <v>185</v>
      </c>
      <c r="F643" s="10">
        <v>400</v>
      </c>
      <c r="G643" s="24" t="s">
        <v>11</v>
      </c>
    </row>
    <row r="644" customHeight="1" spans="1:7">
      <c r="A644" s="9">
        <v>641</v>
      </c>
      <c r="B644" s="10" t="s">
        <v>1328</v>
      </c>
      <c r="C644" s="10" t="s">
        <v>1329</v>
      </c>
      <c r="D644" s="10" t="s">
        <v>188</v>
      </c>
      <c r="E644" s="12" t="s">
        <v>185</v>
      </c>
      <c r="F644" s="10">
        <v>400</v>
      </c>
      <c r="G644" s="24" t="s">
        <v>11</v>
      </c>
    </row>
    <row r="645" customHeight="1" spans="1:7">
      <c r="A645" s="9">
        <v>642</v>
      </c>
      <c r="B645" s="10" t="s">
        <v>1330</v>
      </c>
      <c r="C645" s="10" t="s">
        <v>1329</v>
      </c>
      <c r="D645" s="10" t="s">
        <v>1331</v>
      </c>
      <c r="E645" s="12" t="s">
        <v>185</v>
      </c>
      <c r="F645" s="10">
        <v>400</v>
      </c>
      <c r="G645" s="24" t="s">
        <v>11</v>
      </c>
    </row>
    <row r="646" customHeight="1" spans="1:7">
      <c r="A646" s="9">
        <v>643</v>
      </c>
      <c r="B646" s="10" t="s">
        <v>1332</v>
      </c>
      <c r="C646" s="10" t="s">
        <v>1333</v>
      </c>
      <c r="D646" s="10" t="s">
        <v>188</v>
      </c>
      <c r="E646" s="12" t="s">
        <v>185</v>
      </c>
      <c r="F646" s="10">
        <v>400</v>
      </c>
      <c r="G646" s="24" t="s">
        <v>11</v>
      </c>
    </row>
    <row r="647" customHeight="1" spans="1:7">
      <c r="A647" s="9">
        <v>644</v>
      </c>
      <c r="B647" s="10" t="s">
        <v>1334</v>
      </c>
      <c r="C647" s="10" t="s">
        <v>1310</v>
      </c>
      <c r="D647" s="10" t="s">
        <v>1335</v>
      </c>
      <c r="E647" s="12" t="s">
        <v>185</v>
      </c>
      <c r="F647" s="10">
        <v>400</v>
      </c>
      <c r="G647" s="24" t="s">
        <v>11</v>
      </c>
    </row>
    <row r="648" customHeight="1" spans="1:7">
      <c r="A648" s="9">
        <v>645</v>
      </c>
      <c r="B648" s="10" t="s">
        <v>1336</v>
      </c>
      <c r="C648" s="10" t="s">
        <v>1337</v>
      </c>
      <c r="D648" s="10" t="s">
        <v>1338</v>
      </c>
      <c r="E648" s="10">
        <v>2024.3</v>
      </c>
      <c r="F648" s="10">
        <v>400</v>
      </c>
      <c r="G648" s="24" t="s">
        <v>11</v>
      </c>
    </row>
    <row r="649" customHeight="1" spans="1:7">
      <c r="A649" s="9">
        <v>646</v>
      </c>
      <c r="B649" s="10" t="s">
        <v>1339</v>
      </c>
      <c r="C649" s="10" t="s">
        <v>1337</v>
      </c>
      <c r="D649" s="10" t="s">
        <v>500</v>
      </c>
      <c r="E649" s="10">
        <v>2024.3</v>
      </c>
      <c r="F649" s="10">
        <v>400</v>
      </c>
      <c r="G649" s="24" t="s">
        <v>11</v>
      </c>
    </row>
    <row r="650" customHeight="1" spans="1:7">
      <c r="A650" s="9">
        <v>647</v>
      </c>
      <c r="B650" s="10" t="s">
        <v>1340</v>
      </c>
      <c r="C650" s="10" t="s">
        <v>1341</v>
      </c>
      <c r="D650" s="10" t="s">
        <v>1342</v>
      </c>
      <c r="E650" s="10">
        <v>2024.3</v>
      </c>
      <c r="F650" s="10">
        <v>400</v>
      </c>
      <c r="G650" s="24" t="s">
        <v>11</v>
      </c>
    </row>
    <row r="651" customHeight="1" spans="1:7">
      <c r="A651" s="9">
        <v>648</v>
      </c>
      <c r="B651" s="10" t="s">
        <v>1343</v>
      </c>
      <c r="C651" s="10" t="s">
        <v>1344</v>
      </c>
      <c r="D651" s="10" t="s">
        <v>1345</v>
      </c>
      <c r="E651" s="10">
        <v>2024.3</v>
      </c>
      <c r="F651" s="10">
        <v>400</v>
      </c>
      <c r="G651" s="24" t="s">
        <v>11</v>
      </c>
    </row>
    <row r="652" customHeight="1" spans="1:7">
      <c r="A652" s="9">
        <v>649</v>
      </c>
      <c r="B652" s="10" t="s">
        <v>1346</v>
      </c>
      <c r="C652" s="10" t="s">
        <v>1341</v>
      </c>
      <c r="D652" s="10" t="s">
        <v>1342</v>
      </c>
      <c r="E652" s="10">
        <v>2024.3</v>
      </c>
      <c r="F652" s="10">
        <v>400</v>
      </c>
      <c r="G652" s="24" t="s">
        <v>11</v>
      </c>
    </row>
    <row r="653" customHeight="1" spans="1:7">
      <c r="A653" s="9">
        <v>650</v>
      </c>
      <c r="B653" s="10" t="s">
        <v>1347</v>
      </c>
      <c r="C653" s="10" t="s">
        <v>1348</v>
      </c>
      <c r="D653" s="10" t="s">
        <v>1349</v>
      </c>
      <c r="E653" s="10">
        <v>2024.3</v>
      </c>
      <c r="F653" s="10">
        <v>400</v>
      </c>
      <c r="G653" s="24" t="s">
        <v>11</v>
      </c>
    </row>
    <row r="654" customHeight="1" spans="1:7">
      <c r="A654" s="9">
        <v>651</v>
      </c>
      <c r="B654" s="10" t="s">
        <v>84</v>
      </c>
      <c r="C654" s="10" t="s">
        <v>1348</v>
      </c>
      <c r="D654" s="10" t="s">
        <v>1350</v>
      </c>
      <c r="E654" s="10">
        <v>2024.3</v>
      </c>
      <c r="F654" s="10">
        <v>400</v>
      </c>
      <c r="G654" s="24" t="s">
        <v>11</v>
      </c>
    </row>
    <row r="655" customHeight="1" spans="1:7">
      <c r="A655" s="9">
        <v>652</v>
      </c>
      <c r="B655" s="10" t="s">
        <v>1351</v>
      </c>
      <c r="C655" s="10" t="s">
        <v>1348</v>
      </c>
      <c r="D655" s="10" t="s">
        <v>1352</v>
      </c>
      <c r="E655" s="10">
        <v>2024.5</v>
      </c>
      <c r="F655" s="10">
        <v>400</v>
      </c>
      <c r="G655" s="24" t="s">
        <v>11</v>
      </c>
    </row>
    <row r="656" customHeight="1" spans="1:7">
      <c r="A656" s="9">
        <v>653</v>
      </c>
      <c r="B656" s="10" t="s">
        <v>1353</v>
      </c>
      <c r="C656" s="10" t="s">
        <v>1348</v>
      </c>
      <c r="D656" s="10" t="s">
        <v>1354</v>
      </c>
      <c r="E656" s="10">
        <v>2024.3</v>
      </c>
      <c r="F656" s="10">
        <v>400</v>
      </c>
      <c r="G656" s="24" t="s">
        <v>11</v>
      </c>
    </row>
    <row r="657" customHeight="1" spans="1:7">
      <c r="A657" s="9">
        <v>654</v>
      </c>
      <c r="B657" s="10" t="s">
        <v>1355</v>
      </c>
      <c r="C657" s="10" t="s">
        <v>1348</v>
      </c>
      <c r="D657" s="10" t="s">
        <v>196</v>
      </c>
      <c r="E657" s="10">
        <v>2024.4</v>
      </c>
      <c r="F657" s="10">
        <v>400</v>
      </c>
      <c r="G657" s="24" t="s">
        <v>11</v>
      </c>
    </row>
    <row r="658" customHeight="1" spans="1:7">
      <c r="A658" s="9">
        <v>655</v>
      </c>
      <c r="B658" s="10" t="s">
        <v>1347</v>
      </c>
      <c r="C658" s="10" t="s">
        <v>1356</v>
      </c>
      <c r="D658" s="10" t="s">
        <v>254</v>
      </c>
      <c r="E658" s="10">
        <v>2024.3</v>
      </c>
      <c r="F658" s="10">
        <v>400</v>
      </c>
      <c r="G658" s="24" t="s">
        <v>11</v>
      </c>
    </row>
    <row r="659" customHeight="1" spans="1:7">
      <c r="A659" s="9">
        <v>656</v>
      </c>
      <c r="B659" s="10" t="s">
        <v>1357</v>
      </c>
      <c r="C659" s="10" t="s">
        <v>1358</v>
      </c>
      <c r="D659" s="10" t="s">
        <v>254</v>
      </c>
      <c r="E659" s="10">
        <v>2024.3</v>
      </c>
      <c r="F659" s="10">
        <v>400</v>
      </c>
      <c r="G659" s="24" t="s">
        <v>11</v>
      </c>
    </row>
    <row r="660" customHeight="1" spans="1:7">
      <c r="A660" s="9">
        <v>657</v>
      </c>
      <c r="B660" s="10" t="s">
        <v>1359</v>
      </c>
      <c r="C660" s="10" t="s">
        <v>1337</v>
      </c>
      <c r="D660" s="10" t="s">
        <v>254</v>
      </c>
      <c r="E660" s="10">
        <v>2024.3</v>
      </c>
      <c r="F660" s="10">
        <v>400</v>
      </c>
      <c r="G660" s="24" t="s">
        <v>11</v>
      </c>
    </row>
    <row r="661" customHeight="1" spans="1:7">
      <c r="A661" s="9">
        <v>658</v>
      </c>
      <c r="B661" s="10" t="s">
        <v>1360</v>
      </c>
      <c r="C661" s="10" t="s">
        <v>1337</v>
      </c>
      <c r="D661" s="10" t="s">
        <v>267</v>
      </c>
      <c r="E661" s="10">
        <v>2024.4</v>
      </c>
      <c r="F661" s="10">
        <v>400</v>
      </c>
      <c r="G661" s="24" t="s">
        <v>11</v>
      </c>
    </row>
    <row r="662" customHeight="1" spans="1:7">
      <c r="A662" s="9">
        <v>659</v>
      </c>
      <c r="B662" s="10" t="s">
        <v>1361</v>
      </c>
      <c r="C662" s="10" t="s">
        <v>1362</v>
      </c>
      <c r="D662" s="10" t="s">
        <v>300</v>
      </c>
      <c r="E662" s="10">
        <v>2024.5</v>
      </c>
      <c r="F662" s="10">
        <v>400</v>
      </c>
      <c r="G662" s="24" t="s">
        <v>11</v>
      </c>
    </row>
    <row r="663" customHeight="1" spans="1:7">
      <c r="A663" s="9">
        <v>660</v>
      </c>
      <c r="B663" s="10" t="s">
        <v>1363</v>
      </c>
      <c r="C663" s="10" t="s">
        <v>1364</v>
      </c>
      <c r="D663" s="10" t="s">
        <v>254</v>
      </c>
      <c r="E663" s="10">
        <v>2024.3</v>
      </c>
      <c r="F663" s="10">
        <v>400</v>
      </c>
      <c r="G663" s="24" t="s">
        <v>11</v>
      </c>
    </row>
    <row r="664" customHeight="1" spans="1:7">
      <c r="A664" s="9">
        <v>661</v>
      </c>
      <c r="B664" s="10" t="s">
        <v>1365</v>
      </c>
      <c r="C664" s="10" t="s">
        <v>1366</v>
      </c>
      <c r="D664" s="10" t="s">
        <v>1367</v>
      </c>
      <c r="E664" s="10">
        <v>2024.04</v>
      </c>
      <c r="F664" s="10">
        <v>400</v>
      </c>
      <c r="G664" s="24" t="s">
        <v>11</v>
      </c>
    </row>
    <row r="665" customHeight="1" spans="1:7">
      <c r="A665" s="9">
        <v>662</v>
      </c>
      <c r="B665" s="10" t="s">
        <v>1368</v>
      </c>
      <c r="C665" s="10" t="s">
        <v>1369</v>
      </c>
      <c r="D665" s="10" t="s">
        <v>1370</v>
      </c>
      <c r="E665" s="10">
        <v>2024.03</v>
      </c>
      <c r="F665" s="10">
        <v>400</v>
      </c>
      <c r="G665" s="24" t="s">
        <v>11</v>
      </c>
    </row>
    <row r="666" customHeight="1" spans="1:7">
      <c r="A666" s="9">
        <v>663</v>
      </c>
      <c r="B666" s="10" t="s">
        <v>1371</v>
      </c>
      <c r="C666" s="10" t="s">
        <v>1372</v>
      </c>
      <c r="D666" s="10" t="s">
        <v>1373</v>
      </c>
      <c r="E666" s="10">
        <v>2024.02</v>
      </c>
      <c r="F666" s="10">
        <v>400</v>
      </c>
      <c r="G666" s="24" t="s">
        <v>11</v>
      </c>
    </row>
    <row r="667" customHeight="1" spans="1:7">
      <c r="A667" s="9">
        <v>664</v>
      </c>
      <c r="B667" s="10" t="s">
        <v>1374</v>
      </c>
      <c r="C667" s="10" t="s">
        <v>1366</v>
      </c>
      <c r="D667" s="10" t="s">
        <v>1375</v>
      </c>
      <c r="E667" s="10">
        <v>2024.02</v>
      </c>
      <c r="F667" s="10">
        <v>400</v>
      </c>
      <c r="G667" s="24" t="s">
        <v>11</v>
      </c>
    </row>
    <row r="668" customHeight="1" spans="1:7">
      <c r="A668" s="9">
        <v>665</v>
      </c>
      <c r="B668" s="10" t="s">
        <v>1376</v>
      </c>
      <c r="C668" s="10" t="s">
        <v>1366</v>
      </c>
      <c r="D668" s="10" t="s">
        <v>1377</v>
      </c>
      <c r="E668" s="10">
        <v>2024.02</v>
      </c>
      <c r="F668" s="10">
        <v>400</v>
      </c>
      <c r="G668" s="24" t="s">
        <v>11</v>
      </c>
    </row>
    <row r="669" customHeight="1" spans="1:7">
      <c r="A669" s="9">
        <v>666</v>
      </c>
      <c r="B669" s="10" t="s">
        <v>1378</v>
      </c>
      <c r="C669" s="10" t="s">
        <v>1366</v>
      </c>
      <c r="D669" s="10" t="s">
        <v>1379</v>
      </c>
      <c r="E669" s="10">
        <v>2024.02</v>
      </c>
      <c r="F669" s="10">
        <v>400</v>
      </c>
      <c r="G669" s="24" t="s">
        <v>11</v>
      </c>
    </row>
    <row r="670" customHeight="1" spans="1:7">
      <c r="A670" s="9">
        <v>667</v>
      </c>
      <c r="B670" s="10" t="s">
        <v>1380</v>
      </c>
      <c r="C670" s="10" t="s">
        <v>1366</v>
      </c>
      <c r="D670" s="10" t="s">
        <v>1381</v>
      </c>
      <c r="E670" s="10">
        <v>2024.02</v>
      </c>
      <c r="F670" s="10">
        <v>400</v>
      </c>
      <c r="G670" s="24" t="s">
        <v>11</v>
      </c>
    </row>
    <row r="671" customHeight="1" spans="1:7">
      <c r="A671" s="9">
        <v>668</v>
      </c>
      <c r="B671" s="24" t="s">
        <v>1382</v>
      </c>
      <c r="C671" s="10" t="s">
        <v>1383</v>
      </c>
      <c r="D671" s="9" t="s">
        <v>1384</v>
      </c>
      <c r="E671" s="10">
        <v>2024.3</v>
      </c>
      <c r="F671" s="10">
        <v>400</v>
      </c>
      <c r="G671" s="24" t="s">
        <v>11</v>
      </c>
    </row>
    <row r="672" customHeight="1" spans="1:7">
      <c r="A672" s="9">
        <v>669</v>
      </c>
      <c r="B672" s="24" t="s">
        <v>1385</v>
      </c>
      <c r="C672" s="10" t="s">
        <v>1386</v>
      </c>
      <c r="D672" s="9" t="s">
        <v>1387</v>
      </c>
      <c r="E672" s="10" t="s">
        <v>1388</v>
      </c>
      <c r="F672" s="10">
        <v>400</v>
      </c>
      <c r="G672" s="24" t="s">
        <v>11</v>
      </c>
    </row>
    <row r="673" customHeight="1" spans="1:7">
      <c r="A673" s="9">
        <v>670</v>
      </c>
      <c r="B673" s="24" t="s">
        <v>1389</v>
      </c>
      <c r="C673" s="10" t="s">
        <v>1390</v>
      </c>
      <c r="D673" s="24" t="s">
        <v>35</v>
      </c>
      <c r="E673" s="10" t="s">
        <v>1388</v>
      </c>
      <c r="F673" s="10">
        <v>400</v>
      </c>
      <c r="G673" s="24" t="s">
        <v>11</v>
      </c>
    </row>
    <row r="674" customHeight="1" spans="1:7">
      <c r="A674" s="9">
        <v>671</v>
      </c>
      <c r="B674" s="24" t="s">
        <v>1391</v>
      </c>
      <c r="C674" s="10" t="s">
        <v>1392</v>
      </c>
      <c r="D674" s="24" t="s">
        <v>188</v>
      </c>
      <c r="E674" s="10" t="s">
        <v>1388</v>
      </c>
      <c r="F674" s="10">
        <v>400</v>
      </c>
      <c r="G674" s="24" t="s">
        <v>11</v>
      </c>
    </row>
    <row r="675" customHeight="1" spans="1:7">
      <c r="A675" s="9">
        <v>672</v>
      </c>
      <c r="B675" s="24" t="s">
        <v>1393</v>
      </c>
      <c r="C675" s="10" t="s">
        <v>1394</v>
      </c>
      <c r="D675" s="9" t="s">
        <v>201</v>
      </c>
      <c r="E675" s="10" t="s">
        <v>1388</v>
      </c>
      <c r="F675" s="10">
        <v>400</v>
      </c>
      <c r="G675" s="24" t="s">
        <v>11</v>
      </c>
    </row>
    <row r="676" customHeight="1" spans="1:7">
      <c r="A676" s="9">
        <v>673</v>
      </c>
      <c r="B676" s="24" t="s">
        <v>1395</v>
      </c>
      <c r="C676" s="10" t="s">
        <v>1394</v>
      </c>
      <c r="D676" s="9" t="s">
        <v>201</v>
      </c>
      <c r="E676" s="10" t="s">
        <v>1388</v>
      </c>
      <c r="F676" s="10">
        <v>400</v>
      </c>
      <c r="G676" s="24" t="s">
        <v>11</v>
      </c>
    </row>
    <row r="677" customHeight="1" spans="1:7">
      <c r="A677" s="9">
        <v>674</v>
      </c>
      <c r="B677" s="24" t="s">
        <v>1396</v>
      </c>
      <c r="C677" s="10" t="s">
        <v>1383</v>
      </c>
      <c r="D677" s="9" t="s">
        <v>146</v>
      </c>
      <c r="E677" s="10" t="s">
        <v>1388</v>
      </c>
      <c r="F677" s="10">
        <v>400</v>
      </c>
      <c r="G677" s="24" t="s">
        <v>11</v>
      </c>
    </row>
    <row r="678" customHeight="1" spans="1:7">
      <c r="A678" s="9">
        <v>675</v>
      </c>
      <c r="B678" s="24" t="s">
        <v>1397</v>
      </c>
      <c r="C678" s="10" t="s">
        <v>1398</v>
      </c>
      <c r="D678" s="24" t="s">
        <v>188</v>
      </c>
      <c r="E678" s="10" t="s">
        <v>1388</v>
      </c>
      <c r="F678" s="10">
        <v>400</v>
      </c>
      <c r="G678" s="24" t="s">
        <v>11</v>
      </c>
    </row>
    <row r="679" customHeight="1" spans="1:7">
      <c r="A679" s="9">
        <v>676</v>
      </c>
      <c r="B679" s="24" t="s">
        <v>1399</v>
      </c>
      <c r="C679" s="10" t="s">
        <v>1383</v>
      </c>
      <c r="D679" s="9" t="s">
        <v>1384</v>
      </c>
      <c r="E679" s="10" t="s">
        <v>1388</v>
      </c>
      <c r="F679" s="10">
        <v>400</v>
      </c>
      <c r="G679" s="24" t="s">
        <v>11</v>
      </c>
    </row>
    <row r="680" customHeight="1" spans="1:7">
      <c r="A680" s="9">
        <v>677</v>
      </c>
      <c r="B680" s="24" t="s">
        <v>1400</v>
      </c>
      <c r="C680" s="10" t="s">
        <v>1390</v>
      </c>
      <c r="D680" s="24" t="s">
        <v>188</v>
      </c>
      <c r="E680" s="10" t="s">
        <v>1388</v>
      </c>
      <c r="F680" s="10">
        <v>400</v>
      </c>
      <c r="G680" s="24" t="s">
        <v>11</v>
      </c>
    </row>
    <row r="681" customHeight="1" spans="1:7">
      <c r="A681" s="9">
        <v>678</v>
      </c>
      <c r="B681" s="24" t="s">
        <v>1401</v>
      </c>
      <c r="C681" s="10" t="s">
        <v>1390</v>
      </c>
      <c r="D681" s="24" t="s">
        <v>98</v>
      </c>
      <c r="E681" s="10" t="s">
        <v>1388</v>
      </c>
      <c r="F681" s="10">
        <v>400</v>
      </c>
      <c r="G681" s="24" t="s">
        <v>11</v>
      </c>
    </row>
    <row r="682" customHeight="1" spans="1:7">
      <c r="A682" s="9">
        <v>679</v>
      </c>
      <c r="B682" s="24" t="s">
        <v>1402</v>
      </c>
      <c r="C682" s="10" t="s">
        <v>1394</v>
      </c>
      <c r="D682" s="24" t="s">
        <v>188</v>
      </c>
      <c r="E682" s="10" t="s">
        <v>1388</v>
      </c>
      <c r="F682" s="10">
        <v>400</v>
      </c>
      <c r="G682" s="24" t="s">
        <v>11</v>
      </c>
    </row>
    <row r="683" customHeight="1" spans="1:7">
      <c r="A683" s="9">
        <v>680</v>
      </c>
      <c r="B683" s="24" t="s">
        <v>1403</v>
      </c>
      <c r="C683" s="10" t="s">
        <v>1398</v>
      </c>
      <c r="D683" s="9" t="s">
        <v>715</v>
      </c>
      <c r="E683" s="10" t="s">
        <v>1388</v>
      </c>
      <c r="F683" s="10">
        <v>400</v>
      </c>
      <c r="G683" s="24" t="s">
        <v>11</v>
      </c>
    </row>
    <row r="684" customHeight="1" spans="1:7">
      <c r="A684" s="9">
        <v>681</v>
      </c>
      <c r="B684" s="24" t="s">
        <v>1404</v>
      </c>
      <c r="C684" s="10" t="s">
        <v>1405</v>
      </c>
      <c r="D684" s="24" t="s">
        <v>1406</v>
      </c>
      <c r="E684" s="10" t="s">
        <v>1388</v>
      </c>
      <c r="F684" s="10">
        <v>400</v>
      </c>
      <c r="G684" s="24" t="s">
        <v>11</v>
      </c>
    </row>
    <row r="685" customHeight="1" spans="1:7">
      <c r="A685" s="9">
        <v>682</v>
      </c>
      <c r="B685" s="24" t="s">
        <v>1407</v>
      </c>
      <c r="C685" s="10" t="s">
        <v>1392</v>
      </c>
      <c r="D685" s="24" t="s">
        <v>300</v>
      </c>
      <c r="E685" s="10" t="s">
        <v>1388</v>
      </c>
      <c r="F685" s="10">
        <v>400</v>
      </c>
      <c r="G685" s="24" t="s">
        <v>11</v>
      </c>
    </row>
    <row r="686" customHeight="1" spans="1:7">
      <c r="A686" s="9">
        <v>683</v>
      </c>
      <c r="B686" s="24" t="s">
        <v>1408</v>
      </c>
      <c r="C686" s="10" t="s">
        <v>1409</v>
      </c>
      <c r="D686" s="24" t="s">
        <v>300</v>
      </c>
      <c r="E686" s="10" t="s">
        <v>1388</v>
      </c>
      <c r="F686" s="10">
        <v>400</v>
      </c>
      <c r="G686" s="24" t="s">
        <v>11</v>
      </c>
    </row>
    <row r="687" customHeight="1" spans="1:7">
      <c r="A687" s="9">
        <v>684</v>
      </c>
      <c r="B687" s="24" t="s">
        <v>1410</v>
      </c>
      <c r="C687" s="10" t="s">
        <v>1411</v>
      </c>
      <c r="D687" s="24" t="s">
        <v>188</v>
      </c>
      <c r="E687" s="10" t="s">
        <v>1388</v>
      </c>
      <c r="F687" s="10">
        <v>400</v>
      </c>
      <c r="G687" s="24" t="s">
        <v>11</v>
      </c>
    </row>
    <row r="688" customHeight="1" spans="1:7">
      <c r="A688" s="9">
        <v>685</v>
      </c>
      <c r="B688" s="24" t="s">
        <v>1412</v>
      </c>
      <c r="C688" s="10" t="s">
        <v>1413</v>
      </c>
      <c r="D688" s="9" t="s">
        <v>1414</v>
      </c>
      <c r="E688" s="10" t="s">
        <v>1388</v>
      </c>
      <c r="F688" s="10">
        <v>400</v>
      </c>
      <c r="G688" s="24" t="s">
        <v>11</v>
      </c>
    </row>
    <row r="689" customHeight="1" spans="1:7">
      <c r="A689" s="9">
        <v>686</v>
      </c>
      <c r="B689" s="24" t="s">
        <v>1415</v>
      </c>
      <c r="C689" s="10" t="s">
        <v>1390</v>
      </c>
      <c r="D689" s="24" t="s">
        <v>35</v>
      </c>
      <c r="E689" s="10" t="s">
        <v>1388</v>
      </c>
      <c r="F689" s="10">
        <v>400</v>
      </c>
      <c r="G689" s="24" t="s">
        <v>11</v>
      </c>
    </row>
    <row r="690" customHeight="1" spans="1:7">
      <c r="A690" s="9">
        <v>687</v>
      </c>
      <c r="B690" s="24" t="s">
        <v>1416</v>
      </c>
      <c r="C690" s="10" t="s">
        <v>1417</v>
      </c>
      <c r="D690" s="9" t="s">
        <v>715</v>
      </c>
      <c r="E690" s="10" t="s">
        <v>1388</v>
      </c>
      <c r="F690" s="10">
        <v>400</v>
      </c>
      <c r="G690" s="24" t="s">
        <v>11</v>
      </c>
    </row>
    <row r="691" customHeight="1" spans="1:7">
      <c r="A691" s="9">
        <v>688</v>
      </c>
      <c r="B691" s="24" t="s">
        <v>1418</v>
      </c>
      <c r="C691" s="10" t="s">
        <v>1392</v>
      </c>
      <c r="D691" s="24" t="s">
        <v>1419</v>
      </c>
      <c r="E691" s="10" t="s">
        <v>1388</v>
      </c>
      <c r="F691" s="10">
        <v>400</v>
      </c>
      <c r="G691" s="24" t="s">
        <v>11</v>
      </c>
    </row>
    <row r="692" customHeight="1" spans="1:7">
      <c r="A692" s="9">
        <v>689</v>
      </c>
      <c r="B692" s="24" t="s">
        <v>1420</v>
      </c>
      <c r="C692" s="10" t="s">
        <v>1409</v>
      </c>
      <c r="D692" s="9" t="s">
        <v>1384</v>
      </c>
      <c r="E692" s="10" t="s">
        <v>1388</v>
      </c>
      <c r="F692" s="10">
        <v>400</v>
      </c>
      <c r="G692" s="24" t="s">
        <v>11</v>
      </c>
    </row>
    <row r="693" customHeight="1" spans="1:7">
      <c r="A693" s="9">
        <v>690</v>
      </c>
      <c r="B693" s="24" t="s">
        <v>1421</v>
      </c>
      <c r="C693" s="10" t="s">
        <v>1392</v>
      </c>
      <c r="D693" s="24" t="s">
        <v>1267</v>
      </c>
      <c r="E693" s="10" t="s">
        <v>1388</v>
      </c>
      <c r="F693" s="10">
        <v>400</v>
      </c>
      <c r="G693" s="24" t="s">
        <v>11</v>
      </c>
    </row>
    <row r="694" customHeight="1" spans="1:7">
      <c r="A694" s="9">
        <v>691</v>
      </c>
      <c r="B694" s="24" t="s">
        <v>1422</v>
      </c>
      <c r="C694" s="10" t="s">
        <v>1392</v>
      </c>
      <c r="D694" s="24" t="s">
        <v>673</v>
      </c>
      <c r="E694" s="10" t="s">
        <v>1388</v>
      </c>
      <c r="F694" s="10">
        <v>400</v>
      </c>
      <c r="G694" s="24" t="s">
        <v>11</v>
      </c>
    </row>
    <row r="695" customHeight="1" spans="1:7">
      <c r="A695" s="9">
        <v>692</v>
      </c>
      <c r="B695" s="24" t="s">
        <v>1423</v>
      </c>
      <c r="C695" s="10" t="s">
        <v>1392</v>
      </c>
      <c r="D695" s="24" t="s">
        <v>98</v>
      </c>
      <c r="E695" s="10" t="s">
        <v>1388</v>
      </c>
      <c r="F695" s="10">
        <v>400</v>
      </c>
      <c r="G695" s="24" t="s">
        <v>11</v>
      </c>
    </row>
    <row r="696" customHeight="1" spans="1:7">
      <c r="A696" s="9">
        <v>693</v>
      </c>
      <c r="B696" s="24" t="s">
        <v>309</v>
      </c>
      <c r="C696" s="10" t="s">
        <v>1424</v>
      </c>
      <c r="D696" s="24" t="s">
        <v>300</v>
      </c>
      <c r="E696" s="25" t="s">
        <v>1388</v>
      </c>
      <c r="F696" s="10">
        <v>400</v>
      </c>
      <c r="G696" s="24" t="s">
        <v>11</v>
      </c>
    </row>
    <row r="697" customHeight="1" spans="1:7">
      <c r="A697" s="9">
        <v>694</v>
      </c>
      <c r="B697" s="24" t="s">
        <v>1425</v>
      </c>
      <c r="C697" s="10" t="s">
        <v>1405</v>
      </c>
      <c r="D697" s="9" t="s">
        <v>300</v>
      </c>
      <c r="E697" s="10" t="s">
        <v>1388</v>
      </c>
      <c r="F697" s="10">
        <v>400</v>
      </c>
      <c r="G697" s="24" t="s">
        <v>11</v>
      </c>
    </row>
    <row r="698" customHeight="1" spans="1:7">
      <c r="A698" s="9">
        <v>695</v>
      </c>
      <c r="B698" s="24" t="s">
        <v>1426</v>
      </c>
      <c r="C698" s="10" t="s">
        <v>1405</v>
      </c>
      <c r="D698" s="9" t="s">
        <v>300</v>
      </c>
      <c r="E698" s="10" t="s">
        <v>1388</v>
      </c>
      <c r="F698" s="10">
        <v>400</v>
      </c>
      <c r="G698" s="24" t="s">
        <v>11</v>
      </c>
    </row>
    <row r="699" customHeight="1" spans="1:7">
      <c r="A699" s="9">
        <v>696</v>
      </c>
      <c r="B699" s="24" t="s">
        <v>1427</v>
      </c>
      <c r="C699" s="10" t="s">
        <v>1405</v>
      </c>
      <c r="D699" s="9" t="s">
        <v>300</v>
      </c>
      <c r="E699" s="10" t="s">
        <v>1388</v>
      </c>
      <c r="F699" s="10">
        <v>400</v>
      </c>
      <c r="G699" s="24" t="s">
        <v>11</v>
      </c>
    </row>
    <row r="700" customHeight="1" spans="1:7">
      <c r="A700" s="9">
        <v>697</v>
      </c>
      <c r="B700" s="24" t="s">
        <v>1428</v>
      </c>
      <c r="C700" s="10" t="s">
        <v>1405</v>
      </c>
      <c r="D700" s="9" t="s">
        <v>300</v>
      </c>
      <c r="E700" s="10" t="s">
        <v>1388</v>
      </c>
      <c r="F700" s="10">
        <v>400</v>
      </c>
      <c r="G700" s="24" t="s">
        <v>11</v>
      </c>
    </row>
    <row r="701" customHeight="1" spans="1:7">
      <c r="A701" s="9">
        <v>698</v>
      </c>
      <c r="B701" s="24" t="s">
        <v>1429</v>
      </c>
      <c r="C701" s="10" t="s">
        <v>1394</v>
      </c>
      <c r="D701" s="9" t="s">
        <v>1430</v>
      </c>
      <c r="E701" s="10" t="s">
        <v>1388</v>
      </c>
      <c r="F701" s="10">
        <v>400</v>
      </c>
      <c r="G701" s="24" t="s">
        <v>11</v>
      </c>
    </row>
    <row r="702" customHeight="1" spans="1:7">
      <c r="A702" s="9">
        <v>699</v>
      </c>
      <c r="B702" s="24" t="s">
        <v>1431</v>
      </c>
      <c r="C702" s="10" t="s">
        <v>1394</v>
      </c>
      <c r="D702" s="9" t="s">
        <v>1430</v>
      </c>
      <c r="E702" s="10" t="s">
        <v>1388</v>
      </c>
      <c r="F702" s="10">
        <v>400</v>
      </c>
      <c r="G702" s="24" t="s">
        <v>11</v>
      </c>
    </row>
    <row r="703" customHeight="1" spans="1:7">
      <c r="A703" s="9">
        <v>700</v>
      </c>
      <c r="B703" s="24" t="s">
        <v>1432</v>
      </c>
      <c r="C703" s="10" t="s">
        <v>1394</v>
      </c>
      <c r="D703" s="9" t="s">
        <v>1430</v>
      </c>
      <c r="E703" s="10" t="s">
        <v>1388</v>
      </c>
      <c r="F703" s="10">
        <v>400</v>
      </c>
      <c r="G703" s="24" t="s">
        <v>11</v>
      </c>
    </row>
    <row r="704" customHeight="1" spans="1:7">
      <c r="A704" s="9">
        <v>701</v>
      </c>
      <c r="B704" s="24" t="s">
        <v>1433</v>
      </c>
      <c r="C704" s="9" t="s">
        <v>1405</v>
      </c>
      <c r="D704" s="24" t="s">
        <v>1406</v>
      </c>
      <c r="E704" s="10" t="s">
        <v>1388</v>
      </c>
      <c r="F704" s="10">
        <v>400</v>
      </c>
      <c r="G704" s="24" t="s">
        <v>11</v>
      </c>
    </row>
    <row r="705" customHeight="1" spans="1:7">
      <c r="A705" s="9">
        <v>702</v>
      </c>
      <c r="B705" s="10" t="s">
        <v>1434</v>
      </c>
      <c r="C705" s="10" t="s">
        <v>1435</v>
      </c>
      <c r="D705" s="10" t="s">
        <v>1436</v>
      </c>
      <c r="E705" s="10" t="s">
        <v>1388</v>
      </c>
      <c r="F705" s="10">
        <v>400</v>
      </c>
      <c r="G705" s="24" t="s">
        <v>11</v>
      </c>
    </row>
    <row r="706" customHeight="1" spans="1:7">
      <c r="A706" s="9">
        <v>703</v>
      </c>
      <c r="B706" s="10" t="s">
        <v>1437</v>
      </c>
      <c r="C706" s="10" t="s">
        <v>1438</v>
      </c>
      <c r="D706" s="10" t="s">
        <v>20</v>
      </c>
      <c r="E706" s="10" t="s">
        <v>1388</v>
      </c>
      <c r="F706" s="10">
        <v>400</v>
      </c>
      <c r="G706" s="24" t="s">
        <v>11</v>
      </c>
    </row>
    <row r="707" customHeight="1" spans="1:7">
      <c r="A707" s="9">
        <v>704</v>
      </c>
      <c r="B707" s="10" t="s">
        <v>1439</v>
      </c>
      <c r="C707" s="10" t="s">
        <v>1440</v>
      </c>
      <c r="D707" s="10" t="s">
        <v>1441</v>
      </c>
      <c r="E707" s="10">
        <v>2024.4</v>
      </c>
      <c r="F707" s="10">
        <v>400</v>
      </c>
      <c r="G707" s="24" t="s">
        <v>11</v>
      </c>
    </row>
    <row r="708" customHeight="1" spans="1:7">
      <c r="A708" s="9">
        <v>705</v>
      </c>
      <c r="B708" s="10" t="s">
        <v>1442</v>
      </c>
      <c r="C708" s="10" t="s">
        <v>1440</v>
      </c>
      <c r="D708" s="10" t="s">
        <v>1441</v>
      </c>
      <c r="E708" s="10">
        <v>2024.4</v>
      </c>
      <c r="F708" s="10">
        <v>400</v>
      </c>
      <c r="G708" s="24" t="s">
        <v>11</v>
      </c>
    </row>
    <row r="709" customHeight="1" spans="1:7">
      <c r="A709" s="9">
        <v>706</v>
      </c>
      <c r="B709" s="10" t="s">
        <v>1443</v>
      </c>
      <c r="C709" s="10" t="s">
        <v>1444</v>
      </c>
      <c r="D709" s="10" t="s">
        <v>188</v>
      </c>
      <c r="E709" s="10">
        <v>2024.01</v>
      </c>
      <c r="F709" s="10">
        <v>400</v>
      </c>
      <c r="G709" s="24" t="s">
        <v>11</v>
      </c>
    </row>
    <row r="710" customHeight="1" spans="1:7">
      <c r="A710" s="9">
        <v>707</v>
      </c>
      <c r="B710" s="10" t="s">
        <v>1439</v>
      </c>
      <c r="C710" s="10" t="s">
        <v>1440</v>
      </c>
      <c r="D710" s="10" t="s">
        <v>1441</v>
      </c>
      <c r="E710" s="10">
        <v>2024.4</v>
      </c>
      <c r="F710" s="10">
        <v>400</v>
      </c>
      <c r="G710" s="24" t="s">
        <v>11</v>
      </c>
    </row>
    <row r="711" customHeight="1" spans="1:7">
      <c r="A711" s="9">
        <v>708</v>
      </c>
      <c r="B711" s="10" t="s">
        <v>1442</v>
      </c>
      <c r="C711" s="10" t="s">
        <v>1440</v>
      </c>
      <c r="D711" s="10" t="s">
        <v>1441</v>
      </c>
      <c r="E711" s="10">
        <v>2024.4</v>
      </c>
      <c r="F711" s="10">
        <v>400</v>
      </c>
      <c r="G711" s="24" t="s">
        <v>11</v>
      </c>
    </row>
    <row r="712" customHeight="1" spans="1:7">
      <c r="A712" s="9">
        <v>709</v>
      </c>
      <c r="B712" s="10" t="s">
        <v>1445</v>
      </c>
      <c r="C712" s="10" t="s">
        <v>1446</v>
      </c>
      <c r="D712" s="10" t="s">
        <v>1447</v>
      </c>
      <c r="E712" s="10">
        <v>2024.3</v>
      </c>
      <c r="F712" s="10">
        <v>400</v>
      </c>
      <c r="G712" s="24" t="s">
        <v>11</v>
      </c>
    </row>
    <row r="713" customHeight="1" spans="1:7">
      <c r="A713" s="9">
        <v>710</v>
      </c>
      <c r="B713" s="10" t="s">
        <v>1448</v>
      </c>
      <c r="C713" s="10" t="s">
        <v>1449</v>
      </c>
      <c r="D713" s="10" t="s">
        <v>201</v>
      </c>
      <c r="E713" s="10">
        <v>2024.2</v>
      </c>
      <c r="F713" s="10">
        <v>400</v>
      </c>
      <c r="G713" s="24" t="s">
        <v>11</v>
      </c>
    </row>
    <row r="714" customHeight="1" spans="1:7">
      <c r="A714" s="9">
        <v>711</v>
      </c>
      <c r="B714" s="24" t="s">
        <v>1450</v>
      </c>
      <c r="C714" s="10" t="s">
        <v>1451</v>
      </c>
      <c r="D714" s="9" t="s">
        <v>1452</v>
      </c>
      <c r="E714" s="10">
        <v>2024.02</v>
      </c>
      <c r="F714" s="10">
        <v>400</v>
      </c>
      <c r="G714" s="24" t="s">
        <v>11</v>
      </c>
    </row>
    <row r="715" customHeight="1" spans="1:7">
      <c r="A715" s="9">
        <v>712</v>
      </c>
      <c r="B715" s="9" t="s">
        <v>1453</v>
      </c>
      <c r="C715" s="10" t="s">
        <v>1454</v>
      </c>
      <c r="D715" s="24" t="s">
        <v>943</v>
      </c>
      <c r="E715" s="10">
        <v>2024.04</v>
      </c>
      <c r="F715" s="10">
        <v>400</v>
      </c>
      <c r="G715" s="24" t="s">
        <v>11</v>
      </c>
    </row>
    <row r="716" customHeight="1" spans="1:7">
      <c r="A716" s="9">
        <v>713</v>
      </c>
      <c r="B716" s="9" t="s">
        <v>1455</v>
      </c>
      <c r="C716" s="10" t="s">
        <v>1454</v>
      </c>
      <c r="D716" s="9" t="s">
        <v>1456</v>
      </c>
      <c r="E716" s="10">
        <v>2024.02</v>
      </c>
      <c r="F716" s="10">
        <v>400</v>
      </c>
      <c r="G716" s="24" t="s">
        <v>11</v>
      </c>
    </row>
    <row r="717" customHeight="1" spans="1:7">
      <c r="A717" s="9">
        <v>714</v>
      </c>
      <c r="B717" s="24" t="s">
        <v>1457</v>
      </c>
      <c r="C717" s="10" t="s">
        <v>1458</v>
      </c>
      <c r="D717" s="14" t="s">
        <v>1459</v>
      </c>
      <c r="E717" s="10">
        <v>2024.03</v>
      </c>
      <c r="F717" s="10">
        <v>400</v>
      </c>
      <c r="G717" s="24" t="s">
        <v>11</v>
      </c>
    </row>
    <row r="718" customHeight="1" spans="1:7">
      <c r="A718" s="9">
        <v>715</v>
      </c>
      <c r="B718" s="24" t="s">
        <v>1460</v>
      </c>
      <c r="C718" s="10" t="s">
        <v>1458</v>
      </c>
      <c r="D718" s="14" t="s">
        <v>1461</v>
      </c>
      <c r="E718" s="10">
        <v>2024.03</v>
      </c>
      <c r="F718" s="10">
        <v>400</v>
      </c>
      <c r="G718" s="24" t="s">
        <v>11</v>
      </c>
    </row>
    <row r="719" customHeight="1" spans="1:7">
      <c r="A719" s="9">
        <v>716</v>
      </c>
      <c r="B719" s="24" t="s">
        <v>1462</v>
      </c>
      <c r="C719" s="10" t="s">
        <v>1463</v>
      </c>
      <c r="D719" s="14" t="s">
        <v>1464</v>
      </c>
      <c r="E719" s="10">
        <v>2024.03</v>
      </c>
      <c r="F719" s="10">
        <v>400</v>
      </c>
      <c r="G719" s="24" t="s">
        <v>11</v>
      </c>
    </row>
    <row r="720" customHeight="1" spans="1:7">
      <c r="A720" s="9">
        <v>717</v>
      </c>
      <c r="B720" s="10" t="s">
        <v>1465</v>
      </c>
      <c r="C720" s="10" t="s">
        <v>1458</v>
      </c>
      <c r="D720" s="10" t="s">
        <v>1466</v>
      </c>
      <c r="E720" s="10">
        <v>2024.03</v>
      </c>
      <c r="F720" s="10">
        <v>400</v>
      </c>
      <c r="G720" s="24" t="s">
        <v>11</v>
      </c>
    </row>
    <row r="721" customHeight="1" spans="1:7">
      <c r="A721" s="9">
        <v>718</v>
      </c>
      <c r="B721" s="9" t="s">
        <v>1467</v>
      </c>
      <c r="C721" s="10" t="s">
        <v>1468</v>
      </c>
      <c r="D721" s="10" t="s">
        <v>201</v>
      </c>
      <c r="E721" s="10">
        <v>2024.2</v>
      </c>
      <c r="F721" s="10">
        <v>400</v>
      </c>
      <c r="G721" s="9" t="s">
        <v>11</v>
      </c>
    </row>
    <row r="722" customHeight="1" spans="1:7">
      <c r="A722" s="9">
        <v>719</v>
      </c>
      <c r="B722" s="9" t="s">
        <v>1469</v>
      </c>
      <c r="C722" s="10" t="s">
        <v>1470</v>
      </c>
      <c r="D722" s="10" t="s">
        <v>146</v>
      </c>
      <c r="E722" s="10">
        <v>2024.2</v>
      </c>
      <c r="F722" s="10">
        <v>400</v>
      </c>
      <c r="G722" s="9" t="s">
        <v>11</v>
      </c>
    </row>
    <row r="723" customHeight="1" spans="1:7">
      <c r="A723" s="9">
        <v>720</v>
      </c>
      <c r="B723" s="9" t="s">
        <v>1471</v>
      </c>
      <c r="C723" s="10" t="s">
        <v>1470</v>
      </c>
      <c r="D723" s="10" t="s">
        <v>1472</v>
      </c>
      <c r="E723" s="10">
        <v>2024.6</v>
      </c>
      <c r="F723" s="10">
        <v>400</v>
      </c>
      <c r="G723" s="9" t="s">
        <v>11</v>
      </c>
    </row>
    <row r="724" customHeight="1" spans="1:7">
      <c r="A724" s="9">
        <v>721</v>
      </c>
      <c r="B724" s="9" t="s">
        <v>1473</v>
      </c>
      <c r="C724" s="10" t="s">
        <v>1474</v>
      </c>
      <c r="D724" s="10" t="s">
        <v>624</v>
      </c>
      <c r="E724" s="10">
        <v>2024.2</v>
      </c>
      <c r="F724" s="10">
        <v>400</v>
      </c>
      <c r="G724" s="9" t="s">
        <v>11</v>
      </c>
    </row>
    <row r="725" customHeight="1" spans="1:7">
      <c r="A725" s="9">
        <v>722</v>
      </c>
      <c r="B725" s="9" t="s">
        <v>1475</v>
      </c>
      <c r="C725" s="10" t="s">
        <v>1476</v>
      </c>
      <c r="D725" s="10" t="s">
        <v>1477</v>
      </c>
      <c r="E725" s="10">
        <v>2024.2</v>
      </c>
      <c r="F725" s="10">
        <v>400</v>
      </c>
      <c r="G725" s="9" t="s">
        <v>11</v>
      </c>
    </row>
    <row r="726" customHeight="1" spans="1:7">
      <c r="A726" s="9">
        <v>723</v>
      </c>
      <c r="B726" s="9" t="s">
        <v>1478</v>
      </c>
      <c r="C726" s="10" t="s">
        <v>1476</v>
      </c>
      <c r="D726" s="10" t="s">
        <v>1479</v>
      </c>
      <c r="E726" s="10">
        <v>2024.2</v>
      </c>
      <c r="F726" s="10">
        <v>400</v>
      </c>
      <c r="G726" s="9" t="s">
        <v>11</v>
      </c>
    </row>
    <row r="727" customHeight="1" spans="1:7">
      <c r="A727" s="9">
        <v>724</v>
      </c>
      <c r="B727" s="9" t="s">
        <v>1480</v>
      </c>
      <c r="C727" s="10" t="s">
        <v>1481</v>
      </c>
      <c r="D727" s="10" t="s">
        <v>1482</v>
      </c>
      <c r="E727" s="10">
        <v>2024.2</v>
      </c>
      <c r="F727" s="10">
        <v>400</v>
      </c>
      <c r="G727" s="9" t="s">
        <v>11</v>
      </c>
    </row>
    <row r="728" customHeight="1" spans="1:7">
      <c r="A728" s="9">
        <v>725</v>
      </c>
      <c r="B728" s="9" t="s">
        <v>1483</v>
      </c>
      <c r="C728" s="10" t="s">
        <v>1484</v>
      </c>
      <c r="D728" s="10" t="s">
        <v>146</v>
      </c>
      <c r="E728" s="10">
        <v>2024.2</v>
      </c>
      <c r="F728" s="10">
        <v>400</v>
      </c>
      <c r="G728" s="9" t="s">
        <v>11</v>
      </c>
    </row>
    <row r="729" customHeight="1" spans="1:7">
      <c r="A729" s="9">
        <v>726</v>
      </c>
      <c r="B729" s="9" t="s">
        <v>1485</v>
      </c>
      <c r="C729" s="10" t="s">
        <v>1484</v>
      </c>
      <c r="D729" s="10" t="s">
        <v>201</v>
      </c>
      <c r="E729" s="10">
        <v>2024.2</v>
      </c>
      <c r="F729" s="10">
        <v>400</v>
      </c>
      <c r="G729" s="9" t="s">
        <v>11</v>
      </c>
    </row>
    <row r="730" customHeight="1" spans="1:7">
      <c r="A730" s="9">
        <v>727</v>
      </c>
      <c r="B730" s="9" t="s">
        <v>1486</v>
      </c>
      <c r="C730" s="10" t="s">
        <v>1487</v>
      </c>
      <c r="D730" s="10" t="s">
        <v>201</v>
      </c>
      <c r="E730" s="10">
        <v>2024.2</v>
      </c>
      <c r="F730" s="10">
        <v>400</v>
      </c>
      <c r="G730" s="9" t="s">
        <v>11</v>
      </c>
    </row>
    <row r="731" customHeight="1" spans="1:7">
      <c r="A731" s="9">
        <v>728</v>
      </c>
      <c r="B731" s="9" t="s">
        <v>1488</v>
      </c>
      <c r="C731" s="10" t="s">
        <v>1489</v>
      </c>
      <c r="D731" s="10" t="s">
        <v>1490</v>
      </c>
      <c r="E731" s="10">
        <v>2024.2</v>
      </c>
      <c r="F731" s="10">
        <v>400</v>
      </c>
      <c r="G731" s="9" t="s">
        <v>11</v>
      </c>
    </row>
    <row r="732" customHeight="1" spans="1:7">
      <c r="A732" s="9">
        <v>729</v>
      </c>
      <c r="B732" s="9" t="s">
        <v>1491</v>
      </c>
      <c r="C732" s="10" t="s">
        <v>1489</v>
      </c>
      <c r="D732" s="10" t="s">
        <v>1492</v>
      </c>
      <c r="E732" s="10">
        <v>2024.2</v>
      </c>
      <c r="F732" s="10">
        <v>400</v>
      </c>
      <c r="G732" s="9" t="s">
        <v>11</v>
      </c>
    </row>
    <row r="733" customHeight="1" spans="1:7">
      <c r="A733" s="9">
        <v>730</v>
      </c>
      <c r="B733" s="9" t="s">
        <v>1493</v>
      </c>
      <c r="C733" s="10" t="s">
        <v>1487</v>
      </c>
      <c r="D733" s="10" t="s">
        <v>196</v>
      </c>
      <c r="E733" s="10">
        <v>2024.2</v>
      </c>
      <c r="F733" s="10">
        <v>400</v>
      </c>
      <c r="G733" s="9" t="s">
        <v>11</v>
      </c>
    </row>
    <row r="734" customHeight="1" spans="1:7">
      <c r="A734" s="9">
        <v>731</v>
      </c>
      <c r="B734" s="9" t="s">
        <v>1494</v>
      </c>
      <c r="C734" s="10" t="s">
        <v>1495</v>
      </c>
      <c r="D734" s="10" t="s">
        <v>196</v>
      </c>
      <c r="E734" s="10">
        <v>2024.3</v>
      </c>
      <c r="F734" s="10">
        <v>400</v>
      </c>
      <c r="G734" s="9" t="s">
        <v>11</v>
      </c>
    </row>
    <row r="735" customHeight="1" spans="1:7">
      <c r="A735" s="9">
        <v>732</v>
      </c>
      <c r="B735" s="9" t="s">
        <v>1496</v>
      </c>
      <c r="C735" s="10" t="s">
        <v>1497</v>
      </c>
      <c r="D735" s="10" t="s">
        <v>254</v>
      </c>
      <c r="E735" s="10">
        <v>2024.2</v>
      </c>
      <c r="F735" s="10">
        <v>400</v>
      </c>
      <c r="G735" s="9" t="s">
        <v>11</v>
      </c>
    </row>
    <row r="736" customHeight="1" spans="1:7">
      <c r="A736" s="9">
        <v>733</v>
      </c>
      <c r="B736" s="9" t="s">
        <v>1498</v>
      </c>
      <c r="C736" s="10" t="s">
        <v>1499</v>
      </c>
      <c r="D736" s="10" t="s">
        <v>254</v>
      </c>
      <c r="E736" s="10">
        <v>2024.2</v>
      </c>
      <c r="F736" s="10">
        <v>400</v>
      </c>
      <c r="G736" s="9" t="s">
        <v>11</v>
      </c>
    </row>
    <row r="737" customHeight="1" spans="1:7">
      <c r="A737" s="9">
        <v>734</v>
      </c>
      <c r="B737" s="9" t="s">
        <v>1500</v>
      </c>
      <c r="C737" s="10" t="s">
        <v>1501</v>
      </c>
      <c r="D737" s="10" t="s">
        <v>201</v>
      </c>
      <c r="E737" s="10">
        <v>2024.2</v>
      </c>
      <c r="F737" s="10">
        <v>400</v>
      </c>
      <c r="G737" s="9" t="s">
        <v>11</v>
      </c>
    </row>
    <row r="738" customHeight="1" spans="1:7">
      <c r="A738" s="9">
        <v>735</v>
      </c>
      <c r="B738" s="9" t="s">
        <v>1502</v>
      </c>
      <c r="C738" s="10" t="s">
        <v>1503</v>
      </c>
      <c r="D738" s="10" t="s">
        <v>254</v>
      </c>
      <c r="E738" s="10">
        <v>2024.2</v>
      </c>
      <c r="F738" s="10">
        <v>400</v>
      </c>
      <c r="G738" s="9" t="s">
        <v>11</v>
      </c>
    </row>
    <row r="739" customHeight="1" spans="1:7">
      <c r="A739" s="9">
        <v>736</v>
      </c>
      <c r="B739" s="9" t="s">
        <v>1504</v>
      </c>
      <c r="C739" s="10" t="s">
        <v>1505</v>
      </c>
      <c r="D739" s="10" t="s">
        <v>201</v>
      </c>
      <c r="E739" s="10">
        <v>2024.2</v>
      </c>
      <c r="F739" s="10">
        <v>400</v>
      </c>
      <c r="G739" s="9" t="s">
        <v>11</v>
      </c>
    </row>
    <row r="740" customHeight="1" spans="1:7">
      <c r="A740" s="9">
        <v>737</v>
      </c>
      <c r="B740" s="9" t="s">
        <v>1506</v>
      </c>
      <c r="C740" s="10" t="s">
        <v>1476</v>
      </c>
      <c r="D740" s="10" t="s">
        <v>254</v>
      </c>
      <c r="E740" s="10">
        <v>2024.6</v>
      </c>
      <c r="F740" s="10">
        <v>400</v>
      </c>
      <c r="G740" s="9" t="s">
        <v>11</v>
      </c>
    </row>
    <row r="741" customHeight="1" spans="1:7">
      <c r="A741" s="9">
        <v>738</v>
      </c>
      <c r="B741" s="9" t="s">
        <v>1507</v>
      </c>
      <c r="C741" s="10" t="s">
        <v>1476</v>
      </c>
      <c r="D741" s="10" t="s">
        <v>196</v>
      </c>
      <c r="E741" s="10">
        <v>2024.7</v>
      </c>
      <c r="F741" s="10">
        <v>400</v>
      </c>
      <c r="G741" s="9" t="s">
        <v>11</v>
      </c>
    </row>
    <row r="742" customHeight="1" spans="1:7">
      <c r="A742" s="9">
        <v>739</v>
      </c>
      <c r="B742" s="9" t="s">
        <v>1508</v>
      </c>
      <c r="C742" s="10" t="s">
        <v>1509</v>
      </c>
      <c r="D742" s="10" t="s">
        <v>254</v>
      </c>
      <c r="E742" s="10">
        <v>2024.2</v>
      </c>
      <c r="F742" s="10">
        <v>400</v>
      </c>
      <c r="G742" s="9" t="s">
        <v>11</v>
      </c>
    </row>
    <row r="743" customHeight="1" spans="1:7">
      <c r="A743" s="9">
        <v>740</v>
      </c>
      <c r="B743" s="9" t="s">
        <v>1510</v>
      </c>
      <c r="C743" s="10" t="s">
        <v>1511</v>
      </c>
      <c r="D743" s="10" t="s">
        <v>267</v>
      </c>
      <c r="E743" s="10">
        <v>2024.4</v>
      </c>
      <c r="F743" s="10">
        <v>400</v>
      </c>
      <c r="G743" s="9" t="s">
        <v>11</v>
      </c>
    </row>
    <row r="744" customHeight="1" spans="1:7">
      <c r="A744" s="9">
        <v>741</v>
      </c>
      <c r="B744" s="9" t="s">
        <v>1512</v>
      </c>
      <c r="C744" s="10" t="s">
        <v>1513</v>
      </c>
      <c r="D744" s="10" t="s">
        <v>1514</v>
      </c>
      <c r="E744" s="10" t="s">
        <v>1515</v>
      </c>
      <c r="F744" s="10">
        <v>400</v>
      </c>
      <c r="G744" s="9" t="s">
        <v>11</v>
      </c>
    </row>
    <row r="745" customHeight="1" spans="1:7">
      <c r="A745" s="9">
        <v>742</v>
      </c>
      <c r="B745" s="9" t="s">
        <v>1516</v>
      </c>
      <c r="C745" s="10" t="s">
        <v>1513</v>
      </c>
      <c r="D745" s="10" t="s">
        <v>1514</v>
      </c>
      <c r="E745" s="10" t="s">
        <v>1515</v>
      </c>
      <c r="F745" s="10">
        <v>400</v>
      </c>
      <c r="G745" s="9" t="s">
        <v>11</v>
      </c>
    </row>
    <row r="746" customHeight="1" spans="1:7">
      <c r="A746" s="9">
        <v>743</v>
      </c>
      <c r="B746" s="9" t="s">
        <v>1517</v>
      </c>
      <c r="C746" s="10" t="s">
        <v>1518</v>
      </c>
      <c r="D746" s="10" t="s">
        <v>1519</v>
      </c>
      <c r="E746" s="10" t="s">
        <v>1520</v>
      </c>
      <c r="F746" s="10">
        <v>400</v>
      </c>
      <c r="G746" s="9" t="s">
        <v>11</v>
      </c>
    </row>
    <row r="747" customHeight="1" spans="1:7">
      <c r="A747" s="9">
        <v>744</v>
      </c>
      <c r="B747" s="9" t="s">
        <v>1521</v>
      </c>
      <c r="C747" s="10" t="s">
        <v>1522</v>
      </c>
      <c r="D747" s="10" t="s">
        <v>1523</v>
      </c>
      <c r="E747" s="10" t="s">
        <v>1524</v>
      </c>
      <c r="F747" s="10">
        <v>400</v>
      </c>
      <c r="G747" s="9" t="s">
        <v>11</v>
      </c>
    </row>
    <row r="748" customHeight="1" spans="1:7">
      <c r="A748" s="9">
        <v>745</v>
      </c>
      <c r="B748" s="9" t="s">
        <v>1525</v>
      </c>
      <c r="C748" s="10" t="s">
        <v>1526</v>
      </c>
      <c r="D748" s="10" t="s">
        <v>544</v>
      </c>
      <c r="E748" s="10" t="s">
        <v>1527</v>
      </c>
      <c r="F748" s="10">
        <v>400</v>
      </c>
      <c r="G748" s="9" t="s">
        <v>11</v>
      </c>
    </row>
    <row r="749" customHeight="1" spans="1:7">
      <c r="A749" s="9">
        <v>746</v>
      </c>
      <c r="B749" s="9" t="s">
        <v>1528</v>
      </c>
      <c r="C749" s="10" t="s">
        <v>1522</v>
      </c>
      <c r="D749" s="10" t="s">
        <v>1529</v>
      </c>
      <c r="E749" s="10" t="s">
        <v>1530</v>
      </c>
      <c r="F749" s="10">
        <v>400</v>
      </c>
      <c r="G749" s="9" t="s">
        <v>11</v>
      </c>
    </row>
    <row r="750" s="2" customFormat="1" customHeight="1" spans="1:7">
      <c r="A750" s="9">
        <v>747</v>
      </c>
      <c r="B750" s="9" t="s">
        <v>1531</v>
      </c>
      <c r="C750" s="10" t="s">
        <v>1532</v>
      </c>
      <c r="D750" s="10" t="s">
        <v>1533</v>
      </c>
      <c r="E750" s="11">
        <v>45352</v>
      </c>
      <c r="F750" s="10">
        <v>400</v>
      </c>
      <c r="G750" s="9" t="s">
        <v>11</v>
      </c>
    </row>
    <row r="751" s="2" customFormat="1" customHeight="1" spans="1:7">
      <c r="A751" s="9">
        <v>748</v>
      </c>
      <c r="B751" s="9" t="s">
        <v>1534</v>
      </c>
      <c r="C751" s="10" t="s">
        <v>1535</v>
      </c>
      <c r="D751" s="10" t="s">
        <v>1533</v>
      </c>
      <c r="E751" s="11">
        <v>45353</v>
      </c>
      <c r="F751" s="10">
        <v>400</v>
      </c>
      <c r="G751" s="9" t="s">
        <v>11</v>
      </c>
    </row>
    <row r="752" s="2" customFormat="1" customHeight="1" spans="1:7">
      <c r="A752" s="9">
        <v>749</v>
      </c>
      <c r="B752" s="9" t="s">
        <v>1536</v>
      </c>
      <c r="C752" s="10" t="s">
        <v>1535</v>
      </c>
      <c r="D752" s="10" t="s">
        <v>1533</v>
      </c>
      <c r="E752" s="11">
        <v>45354</v>
      </c>
      <c r="F752" s="10">
        <v>400</v>
      </c>
      <c r="G752" s="9" t="s">
        <v>11</v>
      </c>
    </row>
    <row r="753" customHeight="1" spans="1:7">
      <c r="A753" s="9">
        <v>750</v>
      </c>
      <c r="B753" s="9" t="s">
        <v>1537</v>
      </c>
      <c r="C753" s="10" t="s">
        <v>1538</v>
      </c>
      <c r="D753" s="10" t="s">
        <v>146</v>
      </c>
      <c r="E753" s="11">
        <v>44805</v>
      </c>
      <c r="F753" s="10">
        <v>400</v>
      </c>
      <c r="G753" s="9" t="s">
        <v>11</v>
      </c>
    </row>
    <row r="754" s="2" customFormat="1" customHeight="1" spans="1:7">
      <c r="A754" s="9">
        <v>751</v>
      </c>
      <c r="B754" s="9" t="s">
        <v>1539</v>
      </c>
      <c r="C754" s="10" t="s">
        <v>1540</v>
      </c>
      <c r="D754" s="10" t="s">
        <v>1541</v>
      </c>
      <c r="E754" s="11">
        <v>45354</v>
      </c>
      <c r="F754" s="10">
        <v>400</v>
      </c>
      <c r="G754" s="9" t="s">
        <v>11</v>
      </c>
    </row>
    <row r="755" s="2" customFormat="1" customHeight="1" spans="1:7">
      <c r="A755" s="9">
        <v>752</v>
      </c>
      <c r="B755" s="9" t="s">
        <v>1542</v>
      </c>
      <c r="C755" s="10" t="s">
        <v>1543</v>
      </c>
      <c r="D755" s="10" t="s">
        <v>254</v>
      </c>
      <c r="E755" s="11">
        <v>45355</v>
      </c>
      <c r="F755" s="10">
        <v>400</v>
      </c>
      <c r="G755" s="9" t="s">
        <v>11</v>
      </c>
    </row>
    <row r="756" s="2" customFormat="1" customHeight="1" spans="1:7">
      <c r="A756" s="9">
        <v>753</v>
      </c>
      <c r="B756" s="9" t="s">
        <v>1544</v>
      </c>
      <c r="C756" s="10" t="s">
        <v>1543</v>
      </c>
      <c r="D756" s="10" t="s">
        <v>196</v>
      </c>
      <c r="E756" s="11">
        <v>45356</v>
      </c>
      <c r="F756" s="10">
        <v>400</v>
      </c>
      <c r="G756" s="9" t="s">
        <v>11</v>
      </c>
    </row>
    <row r="757" s="2" customFormat="1" customHeight="1" spans="1:7">
      <c r="A757" s="9">
        <v>754</v>
      </c>
      <c r="B757" s="9" t="s">
        <v>1545</v>
      </c>
      <c r="C757" s="10" t="s">
        <v>1543</v>
      </c>
      <c r="D757" s="10" t="s">
        <v>254</v>
      </c>
      <c r="E757" s="11">
        <v>45357</v>
      </c>
      <c r="F757" s="10">
        <v>400</v>
      </c>
      <c r="G757" s="9" t="s">
        <v>11</v>
      </c>
    </row>
    <row r="758" customHeight="1" spans="1:7">
      <c r="A758" s="9">
        <v>755</v>
      </c>
      <c r="B758" s="9" t="s">
        <v>1546</v>
      </c>
      <c r="C758" s="10" t="s">
        <v>1547</v>
      </c>
      <c r="D758" s="10" t="s">
        <v>624</v>
      </c>
      <c r="E758" s="11">
        <v>45352</v>
      </c>
      <c r="F758" s="10">
        <v>400</v>
      </c>
      <c r="G758" s="9" t="s">
        <v>11</v>
      </c>
    </row>
    <row r="759" customHeight="1" spans="1:7">
      <c r="A759" s="9">
        <v>756</v>
      </c>
      <c r="B759" s="9" t="s">
        <v>1548</v>
      </c>
      <c r="C759" s="10" t="s">
        <v>1549</v>
      </c>
      <c r="D759" s="10" t="s">
        <v>1550</v>
      </c>
      <c r="E759" s="11">
        <v>45413</v>
      </c>
      <c r="F759" s="10">
        <v>400</v>
      </c>
      <c r="G759" s="9" t="s">
        <v>11</v>
      </c>
    </row>
    <row r="760" customHeight="1" spans="1:7">
      <c r="A760" s="9">
        <v>757</v>
      </c>
      <c r="B760" s="9" t="s">
        <v>1551</v>
      </c>
      <c r="C760" s="10" t="s">
        <v>1552</v>
      </c>
      <c r="D760" s="10" t="s">
        <v>503</v>
      </c>
      <c r="E760" s="11">
        <v>45384</v>
      </c>
      <c r="F760" s="10">
        <v>400</v>
      </c>
      <c r="G760" s="9" t="s">
        <v>11</v>
      </c>
    </row>
    <row r="761" customHeight="1" spans="1:7">
      <c r="A761" s="9">
        <v>758</v>
      </c>
      <c r="B761" s="9" t="s">
        <v>1553</v>
      </c>
      <c r="C761" s="10" t="s">
        <v>1554</v>
      </c>
      <c r="D761" s="10" t="s">
        <v>254</v>
      </c>
      <c r="E761" s="11">
        <v>45446</v>
      </c>
      <c r="F761" s="10">
        <v>400</v>
      </c>
      <c r="G761" s="9" t="s">
        <v>11</v>
      </c>
    </row>
    <row r="762" customHeight="1" spans="1:7">
      <c r="A762" s="9">
        <v>759</v>
      </c>
      <c r="B762" s="9" t="s">
        <v>1555</v>
      </c>
      <c r="C762" s="10" t="s">
        <v>1556</v>
      </c>
      <c r="D762" s="10" t="s">
        <v>1222</v>
      </c>
      <c r="E762" s="11">
        <v>45383</v>
      </c>
      <c r="F762" s="10">
        <v>400</v>
      </c>
      <c r="G762" s="9" t="s">
        <v>11</v>
      </c>
    </row>
    <row r="763" customHeight="1" spans="1:7">
      <c r="A763" s="9">
        <v>760</v>
      </c>
      <c r="B763" s="9" t="s">
        <v>1557</v>
      </c>
      <c r="C763" s="10" t="s">
        <v>1558</v>
      </c>
      <c r="D763" s="10" t="s">
        <v>1559</v>
      </c>
      <c r="E763" s="10" t="s">
        <v>1560</v>
      </c>
      <c r="F763" s="10">
        <v>400</v>
      </c>
      <c r="G763" s="9" t="s">
        <v>11</v>
      </c>
    </row>
    <row r="764" customHeight="1" spans="1:7">
      <c r="A764" s="9">
        <v>761</v>
      </c>
      <c r="B764" s="9" t="s">
        <v>1561</v>
      </c>
      <c r="C764" s="10" t="s">
        <v>1558</v>
      </c>
      <c r="D764" s="10" t="s">
        <v>300</v>
      </c>
      <c r="E764" s="10" t="s">
        <v>1560</v>
      </c>
      <c r="F764" s="10">
        <v>400</v>
      </c>
      <c r="G764" s="9" t="s">
        <v>11</v>
      </c>
    </row>
    <row r="765" customHeight="1" spans="1:7">
      <c r="A765" s="9">
        <v>762</v>
      </c>
      <c r="B765" s="9" t="s">
        <v>1562</v>
      </c>
      <c r="C765" s="10" t="s">
        <v>1558</v>
      </c>
      <c r="D765" s="10" t="s">
        <v>1563</v>
      </c>
      <c r="E765" s="10" t="s">
        <v>1560</v>
      </c>
      <c r="F765" s="10">
        <v>400</v>
      </c>
      <c r="G765" s="9" t="s">
        <v>11</v>
      </c>
    </row>
    <row r="766" customHeight="1" spans="1:7">
      <c r="A766" s="9">
        <v>763</v>
      </c>
      <c r="B766" s="9" t="s">
        <v>1564</v>
      </c>
      <c r="C766" s="10" t="s">
        <v>1565</v>
      </c>
      <c r="D766" s="10" t="s">
        <v>1566</v>
      </c>
      <c r="E766" s="10" t="s">
        <v>1023</v>
      </c>
      <c r="F766" s="10">
        <v>400</v>
      </c>
      <c r="G766" s="9" t="s">
        <v>11</v>
      </c>
    </row>
    <row r="767" customHeight="1" spans="1:7">
      <c r="A767" s="9">
        <v>764</v>
      </c>
      <c r="B767" s="9" t="s">
        <v>1567</v>
      </c>
      <c r="C767" s="10" t="s">
        <v>1565</v>
      </c>
      <c r="D767" s="10" t="s">
        <v>1566</v>
      </c>
      <c r="E767" s="10" t="s">
        <v>1568</v>
      </c>
      <c r="F767" s="10">
        <v>400</v>
      </c>
      <c r="G767" s="9" t="s">
        <v>11</v>
      </c>
    </row>
    <row r="768" customHeight="1" spans="1:7">
      <c r="A768" s="9">
        <v>765</v>
      </c>
      <c r="B768" s="9" t="s">
        <v>1569</v>
      </c>
      <c r="C768" s="10" t="s">
        <v>1565</v>
      </c>
      <c r="D768" s="10" t="s">
        <v>1570</v>
      </c>
      <c r="E768" s="10" t="s">
        <v>1571</v>
      </c>
      <c r="F768" s="10">
        <v>400</v>
      </c>
      <c r="G768" s="9" t="s">
        <v>11</v>
      </c>
    </row>
    <row r="769" customHeight="1" spans="1:7">
      <c r="A769" s="9">
        <v>766</v>
      </c>
      <c r="B769" s="9" t="s">
        <v>1572</v>
      </c>
      <c r="C769" s="10" t="s">
        <v>1573</v>
      </c>
      <c r="D769" s="10" t="s">
        <v>1574</v>
      </c>
      <c r="E769" s="10">
        <v>2024.6</v>
      </c>
      <c r="F769" s="10">
        <v>400</v>
      </c>
      <c r="G769" s="9" t="s">
        <v>11</v>
      </c>
    </row>
    <row r="770" customHeight="1" spans="1:7">
      <c r="A770" s="9">
        <v>767</v>
      </c>
      <c r="B770" s="9" t="s">
        <v>1575</v>
      </c>
      <c r="C770" s="10" t="s">
        <v>1573</v>
      </c>
      <c r="D770" s="10" t="s">
        <v>1576</v>
      </c>
      <c r="E770" s="10">
        <v>2024.07</v>
      </c>
      <c r="F770" s="10">
        <v>400</v>
      </c>
      <c r="G770" s="9" t="s">
        <v>11</v>
      </c>
    </row>
    <row r="771" customHeight="1" spans="1:7">
      <c r="A771" s="9">
        <v>768</v>
      </c>
      <c r="B771" s="9" t="s">
        <v>1577</v>
      </c>
      <c r="C771" s="10" t="s">
        <v>1578</v>
      </c>
      <c r="D771" s="10" t="s">
        <v>1579</v>
      </c>
      <c r="E771" s="10" t="s">
        <v>1580</v>
      </c>
      <c r="F771" s="10">
        <v>400</v>
      </c>
      <c r="G771" s="9" t="s">
        <v>11</v>
      </c>
    </row>
    <row r="772" customHeight="1" spans="1:7">
      <c r="A772" s="9">
        <v>769</v>
      </c>
      <c r="B772" s="9" t="s">
        <v>1581</v>
      </c>
      <c r="C772" s="10" t="s">
        <v>1582</v>
      </c>
      <c r="D772" s="10" t="s">
        <v>1583</v>
      </c>
      <c r="E772" s="10" t="s">
        <v>1584</v>
      </c>
      <c r="F772" s="10">
        <v>400</v>
      </c>
      <c r="G772" s="9" t="s">
        <v>11</v>
      </c>
    </row>
    <row r="773" customHeight="1" spans="1:7">
      <c r="A773" s="9">
        <v>770</v>
      </c>
      <c r="B773" s="9" t="s">
        <v>1585</v>
      </c>
      <c r="C773" s="10" t="s">
        <v>1586</v>
      </c>
      <c r="D773" s="10" t="s">
        <v>1587</v>
      </c>
      <c r="E773" s="10">
        <v>2024.3</v>
      </c>
      <c r="F773" s="10">
        <v>400</v>
      </c>
      <c r="G773" s="9" t="s">
        <v>11</v>
      </c>
    </row>
    <row r="774" customHeight="1" spans="1:7">
      <c r="A774" s="9">
        <v>771</v>
      </c>
      <c r="B774" s="9" t="s">
        <v>1588</v>
      </c>
      <c r="C774" s="10" t="s">
        <v>1582</v>
      </c>
      <c r="D774" s="10" t="s">
        <v>1589</v>
      </c>
      <c r="E774" s="10" t="s">
        <v>1590</v>
      </c>
      <c r="F774" s="10">
        <v>400</v>
      </c>
      <c r="G774" s="9" t="s">
        <v>11</v>
      </c>
    </row>
    <row r="775" customHeight="1" spans="1:7">
      <c r="A775" s="9">
        <v>772</v>
      </c>
      <c r="B775" s="9" t="s">
        <v>1591</v>
      </c>
      <c r="C775" s="10" t="s">
        <v>1592</v>
      </c>
      <c r="D775" s="10" t="s">
        <v>1593</v>
      </c>
      <c r="E775" s="10">
        <v>2023.1</v>
      </c>
      <c r="F775" s="10">
        <v>400</v>
      </c>
      <c r="G775" s="9" t="s">
        <v>11</v>
      </c>
    </row>
    <row r="776" customHeight="1" spans="1:7">
      <c r="A776" s="9">
        <v>773</v>
      </c>
      <c r="B776" s="9" t="s">
        <v>1594</v>
      </c>
      <c r="C776" s="10" t="s">
        <v>1595</v>
      </c>
      <c r="D776" s="10" t="s">
        <v>1593</v>
      </c>
      <c r="E776" s="10" t="s">
        <v>1596</v>
      </c>
      <c r="F776" s="10">
        <v>400</v>
      </c>
      <c r="G776" s="9" t="s">
        <v>11</v>
      </c>
    </row>
    <row r="777" customHeight="1" spans="1:7">
      <c r="A777" s="9">
        <v>774</v>
      </c>
      <c r="B777" s="9" t="s">
        <v>1597</v>
      </c>
      <c r="C777" s="10" t="s">
        <v>1598</v>
      </c>
      <c r="D777" s="10" t="s">
        <v>1599</v>
      </c>
      <c r="E777" s="10" t="s">
        <v>1600</v>
      </c>
      <c r="F777" s="10">
        <v>400</v>
      </c>
      <c r="G777" s="9" t="s">
        <v>11</v>
      </c>
    </row>
    <row r="778" customHeight="1" spans="1:7">
      <c r="A778" s="9">
        <v>775</v>
      </c>
      <c r="B778" s="9" t="s">
        <v>1601</v>
      </c>
      <c r="C778" s="10" t="s">
        <v>1598</v>
      </c>
      <c r="D778" s="10" t="s">
        <v>1602</v>
      </c>
      <c r="E778" s="10" t="s">
        <v>1600</v>
      </c>
      <c r="F778" s="10">
        <v>400</v>
      </c>
      <c r="G778" s="9" t="s">
        <v>11</v>
      </c>
    </row>
    <row r="779" customHeight="1" spans="1:7">
      <c r="A779" s="9">
        <v>776</v>
      </c>
      <c r="B779" s="9" t="s">
        <v>1603</v>
      </c>
      <c r="C779" s="10" t="s">
        <v>1604</v>
      </c>
      <c r="D779" s="10" t="s">
        <v>1605</v>
      </c>
      <c r="E779" s="10" t="s">
        <v>1590</v>
      </c>
      <c r="F779" s="10">
        <v>400</v>
      </c>
      <c r="G779" s="9" t="s">
        <v>11</v>
      </c>
    </row>
    <row r="780" customHeight="1" spans="1:7">
      <c r="A780" s="9">
        <v>777</v>
      </c>
      <c r="B780" s="9" t="s">
        <v>1606</v>
      </c>
      <c r="C780" s="10" t="s">
        <v>1604</v>
      </c>
      <c r="D780" s="10" t="s">
        <v>1605</v>
      </c>
      <c r="E780" s="10" t="s">
        <v>1590</v>
      </c>
      <c r="F780" s="10">
        <v>400</v>
      </c>
      <c r="G780" s="9" t="s">
        <v>11</v>
      </c>
    </row>
    <row r="781" customHeight="1" spans="1:7">
      <c r="A781" s="9">
        <v>778</v>
      </c>
      <c r="B781" s="9" t="s">
        <v>1607</v>
      </c>
      <c r="C781" s="10" t="s">
        <v>1608</v>
      </c>
      <c r="D781" s="10" t="s">
        <v>1609</v>
      </c>
      <c r="E781" s="10" t="s">
        <v>1590</v>
      </c>
      <c r="F781" s="10">
        <v>400</v>
      </c>
      <c r="G781" s="9" t="s">
        <v>11</v>
      </c>
    </row>
    <row r="782" customHeight="1" spans="1:7">
      <c r="A782" s="9">
        <v>779</v>
      </c>
      <c r="B782" s="9" t="s">
        <v>1610</v>
      </c>
      <c r="C782" s="10" t="s">
        <v>1611</v>
      </c>
      <c r="D782" s="10" t="s">
        <v>1612</v>
      </c>
      <c r="E782" s="10" t="s">
        <v>1590</v>
      </c>
      <c r="F782" s="10">
        <v>400</v>
      </c>
      <c r="G782" s="9" t="s">
        <v>11</v>
      </c>
    </row>
    <row r="783" customHeight="1" spans="1:7">
      <c r="A783" s="9">
        <v>780</v>
      </c>
      <c r="B783" s="9" t="s">
        <v>1613</v>
      </c>
      <c r="C783" s="10" t="s">
        <v>1611</v>
      </c>
      <c r="D783" s="10" t="s">
        <v>1612</v>
      </c>
      <c r="E783" s="10" t="s">
        <v>1590</v>
      </c>
      <c r="F783" s="10">
        <v>400</v>
      </c>
      <c r="G783" s="9" t="s">
        <v>11</v>
      </c>
    </row>
    <row r="784" customHeight="1" spans="1:7">
      <c r="A784" s="9">
        <v>781</v>
      </c>
      <c r="B784" s="9" t="s">
        <v>1614</v>
      </c>
      <c r="C784" s="10" t="s">
        <v>1615</v>
      </c>
      <c r="D784" s="10" t="s">
        <v>356</v>
      </c>
      <c r="E784" s="10" t="s">
        <v>1616</v>
      </c>
      <c r="F784" s="10">
        <v>400</v>
      </c>
      <c r="G784" s="9" t="s">
        <v>11</v>
      </c>
    </row>
    <row r="785" customHeight="1" spans="1:7">
      <c r="A785" s="9">
        <v>782</v>
      </c>
      <c r="B785" s="9" t="s">
        <v>1617</v>
      </c>
      <c r="C785" s="10" t="s">
        <v>1618</v>
      </c>
      <c r="D785" s="10" t="s">
        <v>1619</v>
      </c>
      <c r="E785" s="10" t="s">
        <v>1620</v>
      </c>
      <c r="F785" s="10">
        <v>400</v>
      </c>
      <c r="G785" s="9" t="s">
        <v>11</v>
      </c>
    </row>
    <row r="786" customHeight="1" spans="1:7">
      <c r="A786" s="9">
        <v>783</v>
      </c>
      <c r="B786" s="9" t="s">
        <v>1621</v>
      </c>
      <c r="C786" s="10" t="s">
        <v>1611</v>
      </c>
      <c r="D786" s="10" t="s">
        <v>300</v>
      </c>
      <c r="E786" s="10" t="s">
        <v>1596</v>
      </c>
      <c r="F786" s="10">
        <v>400</v>
      </c>
      <c r="G786" s="9" t="s">
        <v>11</v>
      </c>
    </row>
    <row r="787" customHeight="1" spans="1:7">
      <c r="A787" s="9">
        <v>784</v>
      </c>
      <c r="B787" s="9" t="s">
        <v>1622</v>
      </c>
      <c r="C787" s="10" t="s">
        <v>1623</v>
      </c>
      <c r="D787" s="10" t="s">
        <v>1624</v>
      </c>
      <c r="E787" s="10" t="s">
        <v>1590</v>
      </c>
      <c r="F787" s="10">
        <v>400</v>
      </c>
      <c r="G787" s="9" t="s">
        <v>11</v>
      </c>
    </row>
    <row r="788" customHeight="1" spans="1:7">
      <c r="A788" s="9">
        <v>785</v>
      </c>
      <c r="B788" s="9" t="s">
        <v>1625</v>
      </c>
      <c r="C788" s="10" t="s">
        <v>1623</v>
      </c>
      <c r="D788" s="10" t="s">
        <v>1626</v>
      </c>
      <c r="E788" s="10" t="s">
        <v>1590</v>
      </c>
      <c r="F788" s="10">
        <v>400</v>
      </c>
      <c r="G788" s="9" t="s">
        <v>11</v>
      </c>
    </row>
    <row r="789" customHeight="1" spans="1:7">
      <c r="A789" s="9">
        <v>786</v>
      </c>
      <c r="B789" s="9" t="s">
        <v>1627</v>
      </c>
      <c r="C789" s="10" t="s">
        <v>1628</v>
      </c>
      <c r="D789" s="10" t="s">
        <v>1629</v>
      </c>
      <c r="E789" s="10" t="s">
        <v>1590</v>
      </c>
      <c r="F789" s="10">
        <v>400</v>
      </c>
      <c r="G789" s="9" t="s">
        <v>11</v>
      </c>
    </row>
    <row r="790" customHeight="1" spans="1:7">
      <c r="A790" s="9">
        <v>787</v>
      </c>
      <c r="B790" s="9" t="s">
        <v>1630</v>
      </c>
      <c r="C790" s="10" t="s">
        <v>1618</v>
      </c>
      <c r="D790" s="10" t="s">
        <v>1165</v>
      </c>
      <c r="E790" s="10" t="s">
        <v>1631</v>
      </c>
      <c r="F790" s="10">
        <v>400</v>
      </c>
      <c r="G790" s="9" t="s">
        <v>11</v>
      </c>
    </row>
    <row r="791" customHeight="1" spans="1:7">
      <c r="A791" s="9">
        <v>788</v>
      </c>
      <c r="B791" s="9" t="s">
        <v>1632</v>
      </c>
      <c r="C791" s="10" t="s">
        <v>1604</v>
      </c>
      <c r="D791" s="10" t="s">
        <v>300</v>
      </c>
      <c r="E791" s="10" t="s">
        <v>1633</v>
      </c>
      <c r="F791" s="10">
        <v>400</v>
      </c>
      <c r="G791" s="9" t="s">
        <v>11</v>
      </c>
    </row>
    <row r="792" customHeight="1" spans="1:7">
      <c r="A792" s="9">
        <v>789</v>
      </c>
      <c r="B792" s="9" t="s">
        <v>1634</v>
      </c>
      <c r="C792" s="10" t="s">
        <v>1623</v>
      </c>
      <c r="D792" s="10" t="s">
        <v>1635</v>
      </c>
      <c r="E792" s="10" t="s">
        <v>1590</v>
      </c>
      <c r="F792" s="10">
        <v>400</v>
      </c>
      <c r="G792" s="9" t="s">
        <v>11</v>
      </c>
    </row>
    <row r="793" customHeight="1" spans="1:7">
      <c r="A793" s="9">
        <v>790</v>
      </c>
      <c r="B793" s="9" t="s">
        <v>1636</v>
      </c>
      <c r="C793" s="10" t="s">
        <v>1637</v>
      </c>
      <c r="D793" s="10" t="s">
        <v>176</v>
      </c>
      <c r="E793" s="10" t="s">
        <v>1590</v>
      </c>
      <c r="F793" s="10">
        <v>400</v>
      </c>
      <c r="G793" s="9" t="s">
        <v>11</v>
      </c>
    </row>
    <row r="794" customHeight="1" spans="1:7">
      <c r="A794" s="9">
        <v>791</v>
      </c>
      <c r="B794" s="9" t="s">
        <v>1638</v>
      </c>
      <c r="C794" s="10" t="s">
        <v>1637</v>
      </c>
      <c r="D794" s="10" t="s">
        <v>1639</v>
      </c>
      <c r="E794" s="10" t="s">
        <v>1590</v>
      </c>
      <c r="F794" s="10">
        <v>400</v>
      </c>
      <c r="G794" s="9" t="s">
        <v>11</v>
      </c>
    </row>
    <row r="795" customHeight="1" spans="1:7">
      <c r="A795" s="9">
        <v>792</v>
      </c>
      <c r="B795" s="9" t="s">
        <v>1640</v>
      </c>
      <c r="C795" s="10" t="s">
        <v>1618</v>
      </c>
      <c r="D795" s="10" t="s">
        <v>858</v>
      </c>
      <c r="E795" s="10" t="s">
        <v>1641</v>
      </c>
      <c r="F795" s="10">
        <v>400</v>
      </c>
      <c r="G795" s="9" t="s">
        <v>11</v>
      </c>
    </row>
    <row r="796" customHeight="1" spans="1:7">
      <c r="A796" s="9">
        <v>793</v>
      </c>
      <c r="B796" s="9" t="s">
        <v>1642</v>
      </c>
      <c r="C796" s="10" t="s">
        <v>1643</v>
      </c>
      <c r="D796" s="10" t="s">
        <v>31</v>
      </c>
      <c r="E796" s="10">
        <v>2019.5</v>
      </c>
      <c r="F796" s="10">
        <v>400</v>
      </c>
      <c r="G796" s="9" t="s">
        <v>11</v>
      </c>
    </row>
    <row r="797" customHeight="1" spans="1:7">
      <c r="A797" s="9">
        <v>794</v>
      </c>
      <c r="B797" s="9" t="s">
        <v>1644</v>
      </c>
      <c r="C797" s="10" t="s">
        <v>1645</v>
      </c>
      <c r="D797" s="10" t="s">
        <v>448</v>
      </c>
      <c r="E797" s="10">
        <v>2018.06</v>
      </c>
      <c r="F797" s="10">
        <v>400</v>
      </c>
      <c r="G797" s="9" t="s">
        <v>11</v>
      </c>
    </row>
    <row r="798" customHeight="1" spans="1:7">
      <c r="A798" s="9">
        <v>795</v>
      </c>
      <c r="B798" s="9" t="s">
        <v>1646</v>
      </c>
      <c r="C798" s="10" t="s">
        <v>1645</v>
      </c>
      <c r="D798" s="10" t="s">
        <v>448</v>
      </c>
      <c r="E798" s="10" t="s">
        <v>1647</v>
      </c>
      <c r="F798" s="10">
        <v>400</v>
      </c>
      <c r="G798" s="9" t="s">
        <v>11</v>
      </c>
    </row>
    <row r="799" customHeight="1" spans="1:7">
      <c r="A799" s="9">
        <v>796</v>
      </c>
      <c r="B799" s="9" t="s">
        <v>1648</v>
      </c>
      <c r="C799" s="10" t="s">
        <v>1643</v>
      </c>
      <c r="D799" s="10" t="s">
        <v>448</v>
      </c>
      <c r="E799" s="10">
        <v>2023.2</v>
      </c>
      <c r="F799" s="10">
        <v>400</v>
      </c>
      <c r="G799" s="9" t="s">
        <v>11</v>
      </c>
    </row>
    <row r="800" customHeight="1" spans="1:7">
      <c r="A800" s="9">
        <v>797</v>
      </c>
      <c r="B800" s="9" t="s">
        <v>1649</v>
      </c>
      <c r="C800" s="10" t="s">
        <v>1650</v>
      </c>
      <c r="D800" s="10" t="s">
        <v>300</v>
      </c>
      <c r="E800" s="10">
        <v>2024.02</v>
      </c>
      <c r="F800" s="10">
        <v>400</v>
      </c>
      <c r="G800" s="9" t="s">
        <v>11</v>
      </c>
    </row>
    <row r="801" customHeight="1" spans="1:7">
      <c r="A801" s="9">
        <v>798</v>
      </c>
      <c r="B801" s="9" t="s">
        <v>1651</v>
      </c>
      <c r="C801" s="10" t="s">
        <v>1652</v>
      </c>
      <c r="D801" s="10" t="s">
        <v>1653</v>
      </c>
      <c r="E801" s="10">
        <v>2024.04</v>
      </c>
      <c r="F801" s="10">
        <v>400</v>
      </c>
      <c r="G801" s="9" t="s">
        <v>11</v>
      </c>
    </row>
    <row r="802" customHeight="1" spans="1:7">
      <c r="A802" s="9">
        <v>799</v>
      </c>
      <c r="B802" s="9" t="s">
        <v>1654</v>
      </c>
      <c r="C802" s="10" t="s">
        <v>1652</v>
      </c>
      <c r="D802" s="10" t="s">
        <v>1655</v>
      </c>
      <c r="E802" s="10">
        <v>2024.02</v>
      </c>
      <c r="F802" s="10">
        <v>400</v>
      </c>
      <c r="G802" s="9" t="s">
        <v>11</v>
      </c>
    </row>
    <row r="803" customHeight="1" spans="1:7">
      <c r="A803" s="9">
        <v>800</v>
      </c>
      <c r="B803" s="9" t="s">
        <v>1656</v>
      </c>
      <c r="C803" s="10" t="s">
        <v>1657</v>
      </c>
      <c r="D803" s="10" t="s">
        <v>1658</v>
      </c>
      <c r="E803" s="10">
        <v>2024.02</v>
      </c>
      <c r="F803" s="10">
        <v>400</v>
      </c>
      <c r="G803" s="9" t="s">
        <v>11</v>
      </c>
    </row>
    <row r="804" customHeight="1" spans="1:7">
      <c r="A804" s="9">
        <v>801</v>
      </c>
      <c r="B804" s="9" t="s">
        <v>1659</v>
      </c>
      <c r="C804" s="10" t="s">
        <v>1660</v>
      </c>
      <c r="D804" s="10" t="s">
        <v>448</v>
      </c>
      <c r="E804" s="10">
        <v>2024.03</v>
      </c>
      <c r="F804" s="10">
        <v>400</v>
      </c>
      <c r="G804" s="9" t="s">
        <v>11</v>
      </c>
    </row>
    <row r="805" customHeight="1" spans="1:7">
      <c r="A805" s="9">
        <v>802</v>
      </c>
      <c r="B805" s="9" t="s">
        <v>1661</v>
      </c>
      <c r="C805" s="10" t="s">
        <v>1662</v>
      </c>
      <c r="D805" s="10" t="s">
        <v>791</v>
      </c>
      <c r="E805" s="10">
        <v>2024.03</v>
      </c>
      <c r="F805" s="10">
        <v>400</v>
      </c>
      <c r="G805" s="9" t="s">
        <v>11</v>
      </c>
    </row>
    <row r="806" customHeight="1" spans="1:7">
      <c r="A806" s="9">
        <v>803</v>
      </c>
      <c r="B806" s="9" t="s">
        <v>1663</v>
      </c>
      <c r="C806" s="10" t="s">
        <v>1664</v>
      </c>
      <c r="D806" s="10" t="s">
        <v>267</v>
      </c>
      <c r="E806" s="10">
        <v>2024.02</v>
      </c>
      <c r="F806" s="10">
        <v>400</v>
      </c>
      <c r="G806" s="9" t="s">
        <v>11</v>
      </c>
    </row>
    <row r="807" customHeight="1" spans="1:7">
      <c r="A807" s="9">
        <v>804</v>
      </c>
      <c r="B807" s="10" t="s">
        <v>1665</v>
      </c>
      <c r="C807" s="10" t="s">
        <v>1666</v>
      </c>
      <c r="D807" s="10" t="s">
        <v>98</v>
      </c>
      <c r="E807" s="10">
        <v>2017</v>
      </c>
      <c r="F807" s="10">
        <v>400</v>
      </c>
      <c r="G807" s="9" t="s">
        <v>11</v>
      </c>
    </row>
    <row r="808" customHeight="1" spans="1:7">
      <c r="A808" s="9">
        <v>805</v>
      </c>
      <c r="B808" s="10" t="s">
        <v>1667</v>
      </c>
      <c r="C808" s="10" t="s">
        <v>1668</v>
      </c>
      <c r="D808" s="10" t="s">
        <v>1669</v>
      </c>
      <c r="E808" s="10" t="s">
        <v>1670</v>
      </c>
      <c r="F808" s="10">
        <v>400</v>
      </c>
      <c r="G808" s="9" t="s">
        <v>11</v>
      </c>
    </row>
    <row r="809" customHeight="1" spans="1:7">
      <c r="A809" s="9">
        <v>806</v>
      </c>
      <c r="B809" s="10" t="s">
        <v>1671</v>
      </c>
      <c r="C809" s="10" t="s">
        <v>1672</v>
      </c>
      <c r="D809" s="10" t="s">
        <v>1673</v>
      </c>
      <c r="E809" s="10">
        <v>2024.01</v>
      </c>
      <c r="F809" s="10">
        <v>400</v>
      </c>
      <c r="G809" s="9" t="s">
        <v>11</v>
      </c>
    </row>
    <row r="810" customHeight="1" spans="1:7">
      <c r="A810" s="9">
        <v>807</v>
      </c>
      <c r="B810" s="10" t="s">
        <v>1674</v>
      </c>
      <c r="C810" s="10" t="s">
        <v>1675</v>
      </c>
      <c r="D810" s="10" t="s">
        <v>1676</v>
      </c>
      <c r="E810" s="10">
        <v>2024.02</v>
      </c>
      <c r="F810" s="10">
        <v>400</v>
      </c>
      <c r="G810" s="9" t="s">
        <v>11</v>
      </c>
    </row>
    <row r="811" customHeight="1" spans="1:7">
      <c r="A811" s="9">
        <v>808</v>
      </c>
      <c r="B811" s="10" t="s">
        <v>1677</v>
      </c>
      <c r="C811" s="10" t="s">
        <v>1678</v>
      </c>
      <c r="D811" s="10" t="s">
        <v>1676</v>
      </c>
      <c r="E811" s="10">
        <v>2024.02</v>
      </c>
      <c r="F811" s="10">
        <v>400</v>
      </c>
      <c r="G811" s="9" t="s">
        <v>11</v>
      </c>
    </row>
    <row r="812" customHeight="1" spans="1:7">
      <c r="A812" s="9">
        <v>809</v>
      </c>
      <c r="B812" s="10" t="s">
        <v>1679</v>
      </c>
      <c r="C812" s="10" t="s">
        <v>1680</v>
      </c>
      <c r="D812" s="10" t="s">
        <v>1681</v>
      </c>
      <c r="E812" s="10">
        <v>2024.03</v>
      </c>
      <c r="F812" s="10">
        <v>400</v>
      </c>
      <c r="G812" s="9" t="s">
        <v>11</v>
      </c>
    </row>
    <row r="813" customHeight="1" spans="1:7">
      <c r="A813" s="9">
        <v>810</v>
      </c>
      <c r="B813" s="10" t="s">
        <v>1682</v>
      </c>
      <c r="C813" s="10" t="s">
        <v>1680</v>
      </c>
      <c r="D813" s="10" t="s">
        <v>1681</v>
      </c>
      <c r="E813" s="10">
        <v>2024.03</v>
      </c>
      <c r="F813" s="10">
        <v>400</v>
      </c>
      <c r="G813" s="9" t="s">
        <v>11</v>
      </c>
    </row>
    <row r="814" customHeight="1" spans="1:7">
      <c r="A814" s="9">
        <v>811</v>
      </c>
      <c r="B814" s="10" t="s">
        <v>1683</v>
      </c>
      <c r="C814" s="10" t="s">
        <v>1680</v>
      </c>
      <c r="D814" s="10" t="s">
        <v>1684</v>
      </c>
      <c r="E814" s="10" t="s">
        <v>1685</v>
      </c>
      <c r="F814" s="10">
        <v>400</v>
      </c>
      <c r="G814" s="9" t="s">
        <v>11</v>
      </c>
    </row>
    <row r="815" customHeight="1" spans="1:7">
      <c r="A815" s="9">
        <v>812</v>
      </c>
      <c r="B815" s="10" t="s">
        <v>1686</v>
      </c>
      <c r="C815" s="10" t="s">
        <v>1687</v>
      </c>
      <c r="D815" s="10" t="s">
        <v>1688</v>
      </c>
      <c r="E815" s="10">
        <v>2024.03</v>
      </c>
      <c r="F815" s="10">
        <v>400</v>
      </c>
      <c r="G815" s="9" t="s">
        <v>11</v>
      </c>
    </row>
    <row r="816" customHeight="1" spans="1:7">
      <c r="A816" s="9">
        <v>813</v>
      </c>
      <c r="B816" s="10" t="s">
        <v>1689</v>
      </c>
      <c r="C816" s="10" t="s">
        <v>1690</v>
      </c>
      <c r="D816" s="10" t="s">
        <v>1691</v>
      </c>
      <c r="E816" s="10">
        <v>2024.05</v>
      </c>
      <c r="F816" s="10">
        <v>400</v>
      </c>
      <c r="G816" s="9" t="s">
        <v>11</v>
      </c>
    </row>
    <row r="817" customHeight="1" spans="1:7">
      <c r="A817" s="9">
        <v>814</v>
      </c>
      <c r="B817" s="10" t="s">
        <v>1692</v>
      </c>
      <c r="C817" s="10" t="s">
        <v>1693</v>
      </c>
      <c r="D817" s="10" t="s">
        <v>98</v>
      </c>
      <c r="E817" s="10">
        <v>2024.02</v>
      </c>
      <c r="F817" s="10">
        <v>400</v>
      </c>
      <c r="G817" s="9" t="s">
        <v>11</v>
      </c>
    </row>
    <row r="818" customHeight="1" spans="1:7">
      <c r="A818" s="9">
        <v>815</v>
      </c>
      <c r="B818" s="10" t="s">
        <v>1694</v>
      </c>
      <c r="C818" s="10" t="s">
        <v>1695</v>
      </c>
      <c r="D818" s="10" t="s">
        <v>1696</v>
      </c>
      <c r="E818" s="10" t="s">
        <v>1697</v>
      </c>
      <c r="F818" s="10">
        <v>400</v>
      </c>
      <c r="G818" s="9" t="s">
        <v>11</v>
      </c>
    </row>
    <row r="819" customHeight="1" spans="1:7">
      <c r="A819" s="9">
        <v>816</v>
      </c>
      <c r="B819" s="10" t="s">
        <v>1698</v>
      </c>
      <c r="C819" s="10" t="s">
        <v>1695</v>
      </c>
      <c r="D819" s="10" t="s">
        <v>1699</v>
      </c>
      <c r="E819" s="10" t="s">
        <v>1700</v>
      </c>
      <c r="F819" s="10">
        <v>400</v>
      </c>
      <c r="G819" s="9" t="s">
        <v>11</v>
      </c>
    </row>
    <row r="820" customHeight="1" spans="1:7">
      <c r="A820" s="9">
        <v>817</v>
      </c>
      <c r="B820" s="10" t="s">
        <v>1701</v>
      </c>
      <c r="C820" s="10" t="s">
        <v>1695</v>
      </c>
      <c r="D820" s="10" t="s">
        <v>1702</v>
      </c>
      <c r="E820" s="10" t="s">
        <v>1703</v>
      </c>
      <c r="F820" s="10">
        <v>400</v>
      </c>
      <c r="G820" s="9" t="s">
        <v>11</v>
      </c>
    </row>
    <row r="821" customHeight="1" spans="1:7">
      <c r="A821" s="9">
        <v>818</v>
      </c>
      <c r="B821" s="10" t="s">
        <v>1704</v>
      </c>
      <c r="C821" s="10" t="s">
        <v>1705</v>
      </c>
      <c r="D821" s="10" t="s">
        <v>1706</v>
      </c>
      <c r="E821" s="10">
        <v>2024.01</v>
      </c>
      <c r="F821" s="10">
        <v>400</v>
      </c>
      <c r="G821" s="9" t="s">
        <v>11</v>
      </c>
    </row>
    <row r="822" customHeight="1" spans="1:7">
      <c r="A822" s="9">
        <v>819</v>
      </c>
      <c r="B822" s="10" t="s">
        <v>1707</v>
      </c>
      <c r="C822" s="10" t="s">
        <v>1708</v>
      </c>
      <c r="D822" s="10" t="s">
        <v>1709</v>
      </c>
      <c r="E822" s="10" t="s">
        <v>1710</v>
      </c>
      <c r="F822" s="10">
        <v>400</v>
      </c>
      <c r="G822" s="9" t="s">
        <v>11</v>
      </c>
    </row>
    <row r="823" customHeight="1" spans="1:7">
      <c r="A823" s="9">
        <v>820</v>
      </c>
      <c r="B823" s="10" t="s">
        <v>1711</v>
      </c>
      <c r="C823" s="10" t="s">
        <v>1712</v>
      </c>
      <c r="D823" s="10" t="s">
        <v>1713</v>
      </c>
      <c r="E823" s="10">
        <v>2024.03</v>
      </c>
      <c r="F823" s="10">
        <v>400</v>
      </c>
      <c r="G823" s="9" t="s">
        <v>11</v>
      </c>
    </row>
    <row r="824" customHeight="1" spans="1:7">
      <c r="A824" s="9">
        <v>821</v>
      </c>
      <c r="B824" s="10" t="s">
        <v>1714</v>
      </c>
      <c r="C824" s="10" t="s">
        <v>1712</v>
      </c>
      <c r="D824" s="10" t="s">
        <v>1713</v>
      </c>
      <c r="E824" s="10">
        <v>2024.06</v>
      </c>
      <c r="F824" s="10">
        <v>400</v>
      </c>
      <c r="G824" s="9" t="s">
        <v>11</v>
      </c>
    </row>
    <row r="825" customHeight="1" spans="1:7">
      <c r="A825" s="9">
        <v>822</v>
      </c>
      <c r="B825" s="10" t="s">
        <v>1715</v>
      </c>
      <c r="C825" s="10" t="s">
        <v>1690</v>
      </c>
      <c r="D825" s="10" t="s">
        <v>1716</v>
      </c>
      <c r="E825" s="10">
        <v>2024.05</v>
      </c>
      <c r="F825" s="10">
        <v>400</v>
      </c>
      <c r="G825" s="9" t="s">
        <v>11</v>
      </c>
    </row>
    <row r="826" customHeight="1" spans="1:7">
      <c r="A826" s="9">
        <v>823</v>
      </c>
      <c r="B826" s="10" t="s">
        <v>1717</v>
      </c>
      <c r="C826" s="10" t="s">
        <v>1718</v>
      </c>
      <c r="D826" s="10" t="s">
        <v>1719</v>
      </c>
      <c r="E826" s="10">
        <v>2024.01</v>
      </c>
      <c r="F826" s="10">
        <v>400</v>
      </c>
      <c r="G826" s="9" t="s">
        <v>11</v>
      </c>
    </row>
    <row r="827" customHeight="1" spans="1:7">
      <c r="A827" s="9">
        <v>824</v>
      </c>
      <c r="B827" s="10" t="s">
        <v>1720</v>
      </c>
      <c r="C827" s="10" t="s">
        <v>1721</v>
      </c>
      <c r="D827" s="10" t="s">
        <v>1722</v>
      </c>
      <c r="E827" s="10">
        <v>2024.04</v>
      </c>
      <c r="F827" s="10">
        <v>400</v>
      </c>
      <c r="G827" s="9" t="s">
        <v>11</v>
      </c>
    </row>
    <row r="828" customHeight="1" spans="1:7">
      <c r="A828" s="9">
        <v>825</v>
      </c>
      <c r="B828" s="10" t="s">
        <v>1723</v>
      </c>
      <c r="C828" s="10" t="s">
        <v>1724</v>
      </c>
      <c r="D828" s="10" t="s">
        <v>181</v>
      </c>
      <c r="E828" s="10">
        <v>2024.02</v>
      </c>
      <c r="F828" s="10">
        <v>400</v>
      </c>
      <c r="G828" s="9" t="s">
        <v>11</v>
      </c>
    </row>
    <row r="829" customHeight="1" spans="1:7">
      <c r="A829" s="9">
        <v>826</v>
      </c>
      <c r="B829" s="10" t="s">
        <v>1725</v>
      </c>
      <c r="C829" s="10" t="s">
        <v>1726</v>
      </c>
      <c r="D829" s="10" t="s">
        <v>1727</v>
      </c>
      <c r="E829" s="10">
        <v>2024.04</v>
      </c>
      <c r="F829" s="10">
        <v>400</v>
      </c>
      <c r="G829" s="9" t="s">
        <v>11</v>
      </c>
    </row>
    <row r="830" customHeight="1" spans="1:7">
      <c r="A830" s="9">
        <v>827</v>
      </c>
      <c r="B830" s="10" t="s">
        <v>1728</v>
      </c>
      <c r="C830" s="10" t="s">
        <v>1726</v>
      </c>
      <c r="D830" s="10" t="s">
        <v>1727</v>
      </c>
      <c r="E830" s="10">
        <v>2024.04</v>
      </c>
      <c r="F830" s="10">
        <v>400</v>
      </c>
      <c r="G830" s="9" t="s">
        <v>11</v>
      </c>
    </row>
    <row r="831" customHeight="1" spans="1:7">
      <c r="A831" s="9">
        <v>828</v>
      </c>
      <c r="B831" s="10" t="s">
        <v>1729</v>
      </c>
      <c r="C831" s="10" t="s">
        <v>1730</v>
      </c>
      <c r="D831" s="10" t="s">
        <v>1731</v>
      </c>
      <c r="E831" s="10" t="s">
        <v>1732</v>
      </c>
      <c r="F831" s="10">
        <v>400</v>
      </c>
      <c r="G831" s="9" t="s">
        <v>11</v>
      </c>
    </row>
    <row r="832" customHeight="1" spans="1:7">
      <c r="A832" s="9">
        <v>829</v>
      </c>
      <c r="B832" s="10" t="s">
        <v>1733</v>
      </c>
      <c r="C832" s="10" t="s">
        <v>1734</v>
      </c>
      <c r="D832" s="10" t="s">
        <v>1735</v>
      </c>
      <c r="E832" s="10">
        <v>2024.05</v>
      </c>
      <c r="F832" s="10">
        <v>400</v>
      </c>
      <c r="G832" s="9" t="s">
        <v>11</v>
      </c>
    </row>
    <row r="833" customHeight="1" spans="1:7">
      <c r="A833" s="9">
        <v>830</v>
      </c>
      <c r="B833" s="10" t="s">
        <v>1736</v>
      </c>
      <c r="C833" s="10" t="s">
        <v>1726</v>
      </c>
      <c r="D833" s="10" t="s">
        <v>1737</v>
      </c>
      <c r="E833" s="10">
        <v>2024.04</v>
      </c>
      <c r="F833" s="10">
        <v>400</v>
      </c>
      <c r="G833" s="9" t="s">
        <v>11</v>
      </c>
    </row>
    <row r="834" customHeight="1" spans="1:7">
      <c r="A834" s="9">
        <v>831</v>
      </c>
      <c r="B834" s="10" t="s">
        <v>1738</v>
      </c>
      <c r="C834" s="10" t="s">
        <v>1739</v>
      </c>
      <c r="D834" s="10" t="s">
        <v>1740</v>
      </c>
      <c r="E834" s="10">
        <v>2024.03</v>
      </c>
      <c r="F834" s="10">
        <v>400</v>
      </c>
      <c r="G834" s="9" t="s">
        <v>11</v>
      </c>
    </row>
    <row r="835" customHeight="1" spans="1:7">
      <c r="A835" s="9">
        <v>832</v>
      </c>
      <c r="B835" s="10" t="s">
        <v>1741</v>
      </c>
      <c r="C835" s="10" t="s">
        <v>1739</v>
      </c>
      <c r="D835" s="10" t="s">
        <v>1740</v>
      </c>
      <c r="E835" s="10">
        <v>2024.07</v>
      </c>
      <c r="F835" s="10">
        <v>400</v>
      </c>
      <c r="G835" s="9" t="s">
        <v>11</v>
      </c>
    </row>
    <row r="836" customHeight="1" spans="1:7">
      <c r="A836" s="9">
        <v>833</v>
      </c>
      <c r="B836" s="10" t="s">
        <v>1686</v>
      </c>
      <c r="C836" s="10" t="s">
        <v>1742</v>
      </c>
      <c r="D836" s="10" t="s">
        <v>1743</v>
      </c>
      <c r="E836" s="10" t="s">
        <v>1744</v>
      </c>
      <c r="F836" s="10">
        <v>400</v>
      </c>
      <c r="G836" s="9" t="s">
        <v>11</v>
      </c>
    </row>
    <row r="837" customHeight="1" spans="1:7">
      <c r="A837" s="9">
        <v>834</v>
      </c>
      <c r="B837" s="10" t="s">
        <v>1745</v>
      </c>
      <c r="C837" s="10" t="s">
        <v>1746</v>
      </c>
      <c r="D837" s="10" t="s">
        <v>300</v>
      </c>
      <c r="E837" s="10">
        <v>2024.03</v>
      </c>
      <c r="F837" s="10">
        <v>400</v>
      </c>
      <c r="G837" s="9" t="s">
        <v>11</v>
      </c>
    </row>
    <row r="838" customHeight="1" spans="1:7">
      <c r="A838" s="9">
        <v>835</v>
      </c>
      <c r="B838" s="10" t="s">
        <v>1747</v>
      </c>
      <c r="C838" s="10" t="s">
        <v>1748</v>
      </c>
      <c r="D838" s="10" t="s">
        <v>1749</v>
      </c>
      <c r="E838" s="10">
        <v>2024.03</v>
      </c>
      <c r="F838" s="10">
        <v>400</v>
      </c>
      <c r="G838" s="9" t="s">
        <v>11</v>
      </c>
    </row>
    <row r="839" customHeight="1" spans="1:7">
      <c r="A839" s="9">
        <v>836</v>
      </c>
      <c r="B839" s="10" t="s">
        <v>1750</v>
      </c>
      <c r="C839" s="10" t="s">
        <v>1748</v>
      </c>
      <c r="D839" s="10" t="s">
        <v>1749</v>
      </c>
      <c r="E839" s="10">
        <v>2024.03</v>
      </c>
      <c r="F839" s="10">
        <v>400</v>
      </c>
      <c r="G839" s="9" t="s">
        <v>11</v>
      </c>
    </row>
    <row r="840" customHeight="1" spans="1:7">
      <c r="A840" s="9">
        <v>837</v>
      </c>
      <c r="B840" s="10" t="s">
        <v>1751</v>
      </c>
      <c r="C840" s="10" t="s">
        <v>1752</v>
      </c>
      <c r="D840" s="10" t="s">
        <v>1753</v>
      </c>
      <c r="E840" s="10" t="s">
        <v>1754</v>
      </c>
      <c r="F840" s="10">
        <v>400</v>
      </c>
      <c r="G840" s="9" t="s">
        <v>11</v>
      </c>
    </row>
    <row r="841" customHeight="1" spans="1:7">
      <c r="A841" s="9">
        <v>838</v>
      </c>
      <c r="B841" s="10" t="s">
        <v>1755</v>
      </c>
      <c r="C841" s="10" t="s">
        <v>1724</v>
      </c>
      <c r="D841" s="10" t="s">
        <v>35</v>
      </c>
      <c r="E841" s="10" t="s">
        <v>1756</v>
      </c>
      <c r="F841" s="10">
        <v>400</v>
      </c>
      <c r="G841" s="9" t="s">
        <v>11</v>
      </c>
    </row>
    <row r="842" customHeight="1" spans="1:7">
      <c r="A842" s="9">
        <v>839</v>
      </c>
      <c r="B842" s="10" t="s">
        <v>1757</v>
      </c>
      <c r="C842" s="10" t="s">
        <v>1680</v>
      </c>
      <c r="D842" s="10" t="s">
        <v>1758</v>
      </c>
      <c r="E842" s="10" t="s">
        <v>1759</v>
      </c>
      <c r="F842" s="10">
        <v>400</v>
      </c>
      <c r="G842" s="9" t="s">
        <v>11</v>
      </c>
    </row>
    <row r="843" customHeight="1" spans="1:7">
      <c r="A843" s="9">
        <v>840</v>
      </c>
      <c r="B843" s="10" t="s">
        <v>1760</v>
      </c>
      <c r="C843" s="10" t="s">
        <v>1761</v>
      </c>
      <c r="D843" s="10" t="s">
        <v>934</v>
      </c>
      <c r="E843" s="10" t="s">
        <v>1762</v>
      </c>
      <c r="F843" s="10">
        <v>400</v>
      </c>
      <c r="G843" s="9" t="s">
        <v>11</v>
      </c>
    </row>
    <row r="844" customHeight="1" spans="1:7">
      <c r="A844" s="9">
        <v>841</v>
      </c>
      <c r="B844" s="10" t="s">
        <v>1763</v>
      </c>
      <c r="C844" s="10" t="s">
        <v>1712</v>
      </c>
      <c r="D844" s="10" t="s">
        <v>1764</v>
      </c>
      <c r="E844" s="10" t="s">
        <v>1765</v>
      </c>
      <c r="F844" s="10">
        <v>400</v>
      </c>
      <c r="G844" s="9" t="s">
        <v>11</v>
      </c>
    </row>
    <row r="845" customHeight="1" spans="1:7">
      <c r="A845" s="9">
        <v>842</v>
      </c>
      <c r="B845" s="10" t="s">
        <v>1766</v>
      </c>
      <c r="C845" s="10" t="s">
        <v>1767</v>
      </c>
      <c r="D845" s="10" t="s">
        <v>1768</v>
      </c>
      <c r="E845" s="10" t="s">
        <v>1769</v>
      </c>
      <c r="F845" s="10">
        <v>400</v>
      </c>
      <c r="G845" s="9" t="s">
        <v>11</v>
      </c>
    </row>
    <row r="846" customHeight="1" spans="1:7">
      <c r="A846" s="9">
        <v>843</v>
      </c>
      <c r="B846" s="10" t="s">
        <v>1770</v>
      </c>
      <c r="C846" s="10" t="s">
        <v>1771</v>
      </c>
      <c r="D846" s="10" t="s">
        <v>1772</v>
      </c>
      <c r="E846" s="10" t="s">
        <v>1773</v>
      </c>
      <c r="F846" s="10">
        <v>400</v>
      </c>
      <c r="G846" s="9" t="s">
        <v>11</v>
      </c>
    </row>
    <row r="847" customHeight="1" spans="1:7">
      <c r="A847" s="9">
        <v>844</v>
      </c>
      <c r="B847" s="10" t="s">
        <v>1774</v>
      </c>
      <c r="C847" s="10" t="s">
        <v>1775</v>
      </c>
      <c r="D847" s="10" t="s">
        <v>1776</v>
      </c>
      <c r="E847" s="10" t="s">
        <v>1777</v>
      </c>
      <c r="F847" s="10">
        <v>400</v>
      </c>
      <c r="G847" s="9" t="s">
        <v>11</v>
      </c>
    </row>
    <row r="848" customHeight="1" spans="1:7">
      <c r="A848" s="9">
        <v>845</v>
      </c>
      <c r="B848" s="10" t="s">
        <v>1778</v>
      </c>
      <c r="C848" s="10" t="s">
        <v>1779</v>
      </c>
      <c r="D848" s="10" t="s">
        <v>1780</v>
      </c>
      <c r="E848" s="10" t="s">
        <v>1781</v>
      </c>
      <c r="F848" s="10">
        <v>400</v>
      </c>
      <c r="G848" s="9" t="s">
        <v>11</v>
      </c>
    </row>
    <row r="849" customHeight="1" spans="1:7">
      <c r="A849" s="9">
        <v>846</v>
      </c>
      <c r="B849" s="10" t="s">
        <v>1782</v>
      </c>
      <c r="C849" s="10" t="s">
        <v>1783</v>
      </c>
      <c r="D849" s="10" t="s">
        <v>1784</v>
      </c>
      <c r="E849" s="10" t="s">
        <v>1785</v>
      </c>
      <c r="F849" s="10">
        <v>400</v>
      </c>
      <c r="G849" s="9" t="s">
        <v>11</v>
      </c>
    </row>
    <row r="850" customHeight="1" spans="1:7">
      <c r="A850" s="9">
        <v>847</v>
      </c>
      <c r="B850" s="10" t="s">
        <v>1786</v>
      </c>
      <c r="C850" s="10" t="s">
        <v>1742</v>
      </c>
      <c r="D850" s="10" t="s">
        <v>1787</v>
      </c>
      <c r="E850" s="10">
        <v>2024.04</v>
      </c>
      <c r="F850" s="10">
        <v>400</v>
      </c>
      <c r="G850" s="9" t="s">
        <v>11</v>
      </c>
    </row>
    <row r="851" customHeight="1" spans="1:7">
      <c r="A851" s="9">
        <v>848</v>
      </c>
      <c r="B851" s="10" t="s">
        <v>1788</v>
      </c>
      <c r="C851" s="10" t="s">
        <v>1789</v>
      </c>
      <c r="D851" s="10" t="s">
        <v>1709</v>
      </c>
      <c r="E851" s="10" t="s">
        <v>1790</v>
      </c>
      <c r="F851" s="10">
        <v>400</v>
      </c>
      <c r="G851" s="9" t="s">
        <v>11</v>
      </c>
    </row>
    <row r="852" customHeight="1" spans="1:7">
      <c r="A852" s="9">
        <v>849</v>
      </c>
      <c r="B852" s="10" t="s">
        <v>1791</v>
      </c>
      <c r="C852" s="10" t="s">
        <v>1792</v>
      </c>
      <c r="D852" s="10" t="s">
        <v>1793</v>
      </c>
      <c r="E852" s="10">
        <v>2024.02</v>
      </c>
      <c r="F852" s="10">
        <v>400</v>
      </c>
      <c r="G852" s="9" t="s">
        <v>11</v>
      </c>
    </row>
    <row r="853" customHeight="1" spans="1:7">
      <c r="A853" s="9">
        <v>850</v>
      </c>
      <c r="B853" s="10" t="s">
        <v>1794</v>
      </c>
      <c r="C853" s="10" t="s">
        <v>1795</v>
      </c>
      <c r="D853" s="10" t="s">
        <v>1796</v>
      </c>
      <c r="E853" s="10">
        <v>2024.02</v>
      </c>
      <c r="F853" s="10">
        <v>400</v>
      </c>
      <c r="G853" s="9" t="s">
        <v>11</v>
      </c>
    </row>
    <row r="854" customHeight="1" spans="1:7">
      <c r="A854" s="9">
        <v>851</v>
      </c>
      <c r="B854" s="10" t="s">
        <v>1797</v>
      </c>
      <c r="C854" s="10" t="s">
        <v>1680</v>
      </c>
      <c r="D854" s="10" t="s">
        <v>1798</v>
      </c>
      <c r="E854" s="10">
        <v>2024.07</v>
      </c>
      <c r="F854" s="10">
        <v>400</v>
      </c>
      <c r="G854" s="9" t="s">
        <v>11</v>
      </c>
    </row>
    <row r="855" customHeight="1" spans="1:7">
      <c r="A855" s="9">
        <v>852</v>
      </c>
      <c r="B855" s="10" t="s">
        <v>1799</v>
      </c>
      <c r="C855" s="10" t="s">
        <v>1680</v>
      </c>
      <c r="D855" s="10" t="s">
        <v>1798</v>
      </c>
      <c r="E855" s="10">
        <v>2024.07</v>
      </c>
      <c r="F855" s="10">
        <v>400</v>
      </c>
      <c r="G855" s="9" t="s">
        <v>11</v>
      </c>
    </row>
    <row r="856" customHeight="1" spans="1:7">
      <c r="A856" s="9">
        <v>853</v>
      </c>
      <c r="B856" s="10" t="s">
        <v>1800</v>
      </c>
      <c r="C856" s="10" t="s">
        <v>1801</v>
      </c>
      <c r="D856" s="10" t="s">
        <v>1802</v>
      </c>
      <c r="E856" s="10" t="s">
        <v>1803</v>
      </c>
      <c r="F856" s="10">
        <v>400</v>
      </c>
      <c r="G856" s="9" t="s">
        <v>11</v>
      </c>
    </row>
    <row r="857" customHeight="1" spans="1:7">
      <c r="A857" s="9">
        <v>854</v>
      </c>
      <c r="B857" s="10" t="s">
        <v>1804</v>
      </c>
      <c r="C857" s="10" t="s">
        <v>1805</v>
      </c>
      <c r="D857" s="10" t="s">
        <v>1806</v>
      </c>
      <c r="E857" s="10">
        <v>2024.02</v>
      </c>
      <c r="F857" s="10">
        <v>400</v>
      </c>
      <c r="G857" s="9" t="s">
        <v>11</v>
      </c>
    </row>
    <row r="858" customHeight="1" spans="1:7">
      <c r="A858" s="9">
        <v>855</v>
      </c>
      <c r="B858" s="10" t="s">
        <v>1807</v>
      </c>
      <c r="C858" s="10" t="s">
        <v>1680</v>
      </c>
      <c r="D858" s="10" t="s">
        <v>1808</v>
      </c>
      <c r="E858" s="10">
        <v>2024.01</v>
      </c>
      <c r="F858" s="10">
        <v>400</v>
      </c>
      <c r="G858" s="9" t="s">
        <v>11</v>
      </c>
    </row>
    <row r="859" customHeight="1" spans="1:7">
      <c r="A859" s="9">
        <v>856</v>
      </c>
      <c r="B859" s="10" t="s">
        <v>1809</v>
      </c>
      <c r="C859" s="10" t="s">
        <v>1680</v>
      </c>
      <c r="D859" s="10" t="s">
        <v>1810</v>
      </c>
      <c r="E859" s="10">
        <v>2024.01</v>
      </c>
      <c r="F859" s="10">
        <v>400</v>
      </c>
      <c r="G859" s="9" t="s">
        <v>11</v>
      </c>
    </row>
    <row r="860" customHeight="1" spans="1:7">
      <c r="A860" s="9">
        <v>857</v>
      </c>
      <c r="B860" s="10" t="s">
        <v>1811</v>
      </c>
      <c r="C860" s="10" t="s">
        <v>1680</v>
      </c>
      <c r="D860" s="10" t="s">
        <v>1810</v>
      </c>
      <c r="E860" s="10">
        <v>2024.01</v>
      </c>
      <c r="F860" s="10">
        <v>400</v>
      </c>
      <c r="G860" s="9" t="s">
        <v>11</v>
      </c>
    </row>
    <row r="861" customHeight="1" spans="1:7">
      <c r="A861" s="9">
        <v>858</v>
      </c>
      <c r="B861" s="10" t="s">
        <v>1812</v>
      </c>
      <c r="C861" s="10" t="s">
        <v>1680</v>
      </c>
      <c r="D861" s="10" t="s">
        <v>1810</v>
      </c>
      <c r="E861" s="10">
        <v>2024.01</v>
      </c>
      <c r="F861" s="10">
        <v>400</v>
      </c>
      <c r="G861" s="9" t="s">
        <v>11</v>
      </c>
    </row>
    <row r="862" customHeight="1" spans="1:7">
      <c r="A862" s="9">
        <v>859</v>
      </c>
      <c r="B862" s="10" t="s">
        <v>1813</v>
      </c>
      <c r="C862" s="10" t="s">
        <v>1814</v>
      </c>
      <c r="D862" s="10" t="s">
        <v>1815</v>
      </c>
      <c r="E862" s="10" t="s">
        <v>1816</v>
      </c>
      <c r="F862" s="10">
        <v>400</v>
      </c>
      <c r="G862" s="9" t="s">
        <v>11</v>
      </c>
    </row>
    <row r="863" customHeight="1" spans="1:7">
      <c r="A863" s="9">
        <v>860</v>
      </c>
      <c r="B863" s="10" t="s">
        <v>1817</v>
      </c>
      <c r="C863" s="10" t="s">
        <v>1818</v>
      </c>
      <c r="D863" s="10" t="s">
        <v>1819</v>
      </c>
      <c r="E863" s="10">
        <v>2024.05</v>
      </c>
      <c r="F863" s="10">
        <v>400</v>
      </c>
      <c r="G863" s="9" t="s">
        <v>11</v>
      </c>
    </row>
    <row r="864" customHeight="1" spans="1:7">
      <c r="A864" s="9">
        <v>861</v>
      </c>
      <c r="B864" s="10" t="s">
        <v>1820</v>
      </c>
      <c r="C864" s="10" t="s">
        <v>1821</v>
      </c>
      <c r="D864" s="10" t="s">
        <v>1819</v>
      </c>
      <c r="E864" s="10">
        <v>2024.05</v>
      </c>
      <c r="F864" s="10">
        <v>400</v>
      </c>
      <c r="G864" s="9" t="s">
        <v>11</v>
      </c>
    </row>
    <row r="865" customHeight="1" spans="1:7">
      <c r="A865" s="9">
        <v>862</v>
      </c>
      <c r="B865" s="10" t="s">
        <v>1822</v>
      </c>
      <c r="C865" s="10" t="s">
        <v>1823</v>
      </c>
      <c r="D865" s="10" t="s">
        <v>1824</v>
      </c>
      <c r="E865" s="10">
        <v>2024.07</v>
      </c>
      <c r="F865" s="10">
        <v>400</v>
      </c>
      <c r="G865" s="9" t="s">
        <v>11</v>
      </c>
    </row>
    <row r="866" customHeight="1" spans="1:7">
      <c r="A866" s="9">
        <v>863</v>
      </c>
      <c r="B866" s="10" t="s">
        <v>1825</v>
      </c>
      <c r="C866" s="10" t="s">
        <v>1826</v>
      </c>
      <c r="D866" s="10" t="s">
        <v>1827</v>
      </c>
      <c r="E866" s="10" t="s">
        <v>1828</v>
      </c>
      <c r="F866" s="10">
        <v>400</v>
      </c>
      <c r="G866" s="9" t="s">
        <v>11</v>
      </c>
    </row>
    <row r="867" customHeight="1" spans="1:7">
      <c r="A867" s="9">
        <v>864</v>
      </c>
      <c r="B867" s="10" t="s">
        <v>1829</v>
      </c>
      <c r="C867" s="10" t="s">
        <v>1830</v>
      </c>
      <c r="D867" s="10" t="s">
        <v>1831</v>
      </c>
      <c r="E867" s="10">
        <v>2024.05</v>
      </c>
      <c r="F867" s="10">
        <v>400</v>
      </c>
      <c r="G867" s="9" t="s">
        <v>11</v>
      </c>
    </row>
    <row r="868" customHeight="1" spans="1:7">
      <c r="A868" s="9">
        <v>865</v>
      </c>
      <c r="B868" s="10" t="s">
        <v>1832</v>
      </c>
      <c r="C868" s="10" t="s">
        <v>1833</v>
      </c>
      <c r="D868" s="10" t="s">
        <v>1834</v>
      </c>
      <c r="E868" s="10">
        <v>2024.06</v>
      </c>
      <c r="F868" s="10">
        <v>400</v>
      </c>
      <c r="G868" s="9" t="s">
        <v>11</v>
      </c>
    </row>
    <row r="869" customHeight="1" spans="1:7">
      <c r="A869" s="9">
        <v>866</v>
      </c>
      <c r="B869" s="10" t="s">
        <v>1835</v>
      </c>
      <c r="C869" s="10" t="s">
        <v>1836</v>
      </c>
      <c r="D869" s="10" t="s">
        <v>1837</v>
      </c>
      <c r="E869" s="10" t="s">
        <v>1697</v>
      </c>
      <c r="F869" s="10">
        <v>400</v>
      </c>
      <c r="G869" s="9" t="s">
        <v>11</v>
      </c>
    </row>
    <row r="870" customHeight="1" spans="1:7">
      <c r="A870" s="9">
        <v>867</v>
      </c>
      <c r="B870" s="10" t="s">
        <v>1838</v>
      </c>
      <c r="C870" s="10" t="s">
        <v>1839</v>
      </c>
      <c r="D870" s="10" t="s">
        <v>254</v>
      </c>
      <c r="E870" s="10">
        <v>2024.03</v>
      </c>
      <c r="F870" s="10">
        <v>400</v>
      </c>
      <c r="G870" s="9" t="s">
        <v>11</v>
      </c>
    </row>
    <row r="871" customHeight="1" spans="1:7">
      <c r="A871" s="9">
        <v>868</v>
      </c>
      <c r="B871" s="10" t="s">
        <v>1840</v>
      </c>
      <c r="C871" s="10" t="s">
        <v>1841</v>
      </c>
      <c r="D871" s="10" t="s">
        <v>254</v>
      </c>
      <c r="E871" s="10">
        <v>2021.12</v>
      </c>
      <c r="F871" s="10">
        <v>400</v>
      </c>
      <c r="G871" s="9" t="s">
        <v>11</v>
      </c>
    </row>
    <row r="872" customHeight="1" spans="1:7">
      <c r="A872" s="9">
        <v>869</v>
      </c>
      <c r="B872" s="10" t="s">
        <v>1842</v>
      </c>
      <c r="C872" s="10" t="s">
        <v>1843</v>
      </c>
      <c r="D872" s="10" t="s">
        <v>1844</v>
      </c>
      <c r="E872" s="10">
        <v>2024.05</v>
      </c>
      <c r="F872" s="10">
        <v>400</v>
      </c>
      <c r="G872" s="9" t="s">
        <v>11</v>
      </c>
    </row>
    <row r="873" customHeight="1" spans="1:7">
      <c r="A873" s="9">
        <v>870</v>
      </c>
      <c r="B873" s="10" t="s">
        <v>1845</v>
      </c>
      <c r="C873" s="10" t="s">
        <v>1846</v>
      </c>
      <c r="D873" s="10" t="s">
        <v>1847</v>
      </c>
      <c r="E873" s="10">
        <v>2023.12</v>
      </c>
      <c r="F873" s="10">
        <v>400</v>
      </c>
      <c r="G873" s="9" t="s">
        <v>11</v>
      </c>
    </row>
    <row r="874" customHeight="1" spans="1:7">
      <c r="A874" s="9">
        <v>871</v>
      </c>
      <c r="B874" s="10" t="s">
        <v>1848</v>
      </c>
      <c r="C874" s="10" t="s">
        <v>1849</v>
      </c>
      <c r="D874" s="10" t="s">
        <v>1850</v>
      </c>
      <c r="E874" s="10">
        <v>2024.07</v>
      </c>
      <c r="F874" s="10">
        <v>400</v>
      </c>
      <c r="G874" s="9" t="s">
        <v>11</v>
      </c>
    </row>
    <row r="875" customHeight="1" spans="1:7">
      <c r="A875" s="9">
        <v>872</v>
      </c>
      <c r="B875" s="10" t="s">
        <v>1851</v>
      </c>
      <c r="C875" s="10" t="s">
        <v>1852</v>
      </c>
      <c r="D875" s="10" t="s">
        <v>1853</v>
      </c>
      <c r="E875" s="10">
        <v>2023.4</v>
      </c>
      <c r="F875" s="10">
        <v>400</v>
      </c>
      <c r="G875" s="9" t="s">
        <v>11</v>
      </c>
    </row>
    <row r="876" customHeight="1" spans="1:7">
      <c r="A876" s="9">
        <v>873</v>
      </c>
      <c r="B876" s="10" t="s">
        <v>1854</v>
      </c>
      <c r="C876" s="10" t="s">
        <v>1855</v>
      </c>
      <c r="D876" s="10" t="s">
        <v>196</v>
      </c>
      <c r="E876" s="10">
        <v>2024.7</v>
      </c>
      <c r="F876" s="10">
        <v>400</v>
      </c>
      <c r="G876" s="9" t="s">
        <v>11</v>
      </c>
    </row>
    <row r="877" customHeight="1" spans="1:7">
      <c r="A877" s="9">
        <v>874</v>
      </c>
      <c r="B877" s="10" t="s">
        <v>1856</v>
      </c>
      <c r="C877" s="10" t="s">
        <v>1857</v>
      </c>
      <c r="D877" s="10" t="s">
        <v>1858</v>
      </c>
      <c r="E877" s="10">
        <v>2024.6</v>
      </c>
      <c r="F877" s="10">
        <v>400</v>
      </c>
      <c r="G877" s="9" t="s">
        <v>11</v>
      </c>
    </row>
    <row r="878" customHeight="1" spans="1:7">
      <c r="A878" s="9">
        <v>875</v>
      </c>
      <c r="B878" s="10" t="s">
        <v>1859</v>
      </c>
      <c r="C878" s="10" t="s">
        <v>1860</v>
      </c>
      <c r="D878" s="10" t="s">
        <v>1861</v>
      </c>
      <c r="E878" s="10" t="s">
        <v>1019</v>
      </c>
      <c r="F878" s="10">
        <v>400</v>
      </c>
      <c r="G878" s="9" t="s">
        <v>11</v>
      </c>
    </row>
    <row r="879" customHeight="1" spans="1:7">
      <c r="A879" s="9">
        <v>876</v>
      </c>
      <c r="B879" s="10" t="s">
        <v>1862</v>
      </c>
      <c r="C879" s="10" t="s">
        <v>1860</v>
      </c>
      <c r="D879" s="10" t="s">
        <v>1861</v>
      </c>
      <c r="E879" s="10" t="s">
        <v>1019</v>
      </c>
      <c r="F879" s="10">
        <v>400</v>
      </c>
      <c r="G879" s="9" t="s">
        <v>11</v>
      </c>
    </row>
    <row r="880" customHeight="1" spans="1:7">
      <c r="A880" s="9">
        <v>877</v>
      </c>
      <c r="B880" s="10" t="s">
        <v>1863</v>
      </c>
      <c r="C880" s="10" t="s">
        <v>1860</v>
      </c>
      <c r="D880" s="10" t="s">
        <v>1861</v>
      </c>
      <c r="E880" s="10" t="s">
        <v>1568</v>
      </c>
      <c r="F880" s="10">
        <v>400</v>
      </c>
      <c r="G880" s="9" t="s">
        <v>11</v>
      </c>
    </row>
    <row r="881" customHeight="1" spans="1:7">
      <c r="A881" s="9">
        <v>878</v>
      </c>
      <c r="B881" s="10" t="s">
        <v>1864</v>
      </c>
      <c r="C881" s="10" t="s">
        <v>1860</v>
      </c>
      <c r="D881" s="10" t="s">
        <v>1865</v>
      </c>
      <c r="E881" s="10" t="s">
        <v>1571</v>
      </c>
      <c r="F881" s="10">
        <v>400</v>
      </c>
      <c r="G881" s="9" t="s">
        <v>11</v>
      </c>
    </row>
    <row r="882" customHeight="1" spans="1:7">
      <c r="A882" s="9">
        <v>879</v>
      </c>
      <c r="B882" s="10" t="s">
        <v>1866</v>
      </c>
      <c r="C882" s="10" t="s">
        <v>1860</v>
      </c>
      <c r="D882" s="10" t="s">
        <v>1867</v>
      </c>
      <c r="E882" s="10" t="s">
        <v>1023</v>
      </c>
      <c r="F882" s="10">
        <v>400</v>
      </c>
      <c r="G882" s="9" t="s">
        <v>11</v>
      </c>
    </row>
    <row r="883" customHeight="1" spans="1:7">
      <c r="A883" s="9">
        <v>880</v>
      </c>
      <c r="B883" s="10" t="s">
        <v>1868</v>
      </c>
      <c r="C883" s="10" t="s">
        <v>1860</v>
      </c>
      <c r="D883" s="10" t="s">
        <v>1869</v>
      </c>
      <c r="E883" s="10" t="s">
        <v>1571</v>
      </c>
      <c r="F883" s="10">
        <v>400</v>
      </c>
      <c r="G883" s="9" t="s">
        <v>11</v>
      </c>
    </row>
    <row r="884" customHeight="1" spans="1:7">
      <c r="A884" s="9">
        <v>881</v>
      </c>
      <c r="B884" s="10" t="s">
        <v>1870</v>
      </c>
      <c r="C884" s="10" t="s">
        <v>1860</v>
      </c>
      <c r="D884" s="10" t="s">
        <v>1871</v>
      </c>
      <c r="E884" s="10" t="s">
        <v>1023</v>
      </c>
      <c r="F884" s="10">
        <v>400</v>
      </c>
      <c r="G884" s="9" t="s">
        <v>11</v>
      </c>
    </row>
    <row r="885" customHeight="1" spans="1:7">
      <c r="A885" s="9">
        <v>882</v>
      </c>
      <c r="B885" s="10" t="s">
        <v>1872</v>
      </c>
      <c r="C885" s="10" t="s">
        <v>1860</v>
      </c>
      <c r="D885" s="10" t="s">
        <v>1873</v>
      </c>
      <c r="E885" s="10" t="s">
        <v>1571</v>
      </c>
      <c r="F885" s="10">
        <v>400</v>
      </c>
      <c r="G885" s="9" t="s">
        <v>11</v>
      </c>
    </row>
    <row r="886" customHeight="1" spans="1:7">
      <c r="A886" s="9">
        <v>883</v>
      </c>
      <c r="B886" s="10" t="s">
        <v>1874</v>
      </c>
      <c r="C886" s="10" t="s">
        <v>1860</v>
      </c>
      <c r="D886" s="10" t="s">
        <v>1871</v>
      </c>
      <c r="E886" s="10" t="s">
        <v>1568</v>
      </c>
      <c r="F886" s="10">
        <v>400</v>
      </c>
      <c r="G886" s="9" t="s">
        <v>11</v>
      </c>
    </row>
    <row r="887" customHeight="1" spans="1:7">
      <c r="A887" s="9">
        <v>884</v>
      </c>
      <c r="B887" s="10" t="s">
        <v>1875</v>
      </c>
      <c r="C887" s="10" t="s">
        <v>1860</v>
      </c>
      <c r="D887" s="10" t="s">
        <v>1876</v>
      </c>
      <c r="E887" s="10" t="s">
        <v>1571</v>
      </c>
      <c r="F887" s="10">
        <v>400</v>
      </c>
      <c r="G887" s="9" t="s">
        <v>11</v>
      </c>
    </row>
    <row r="888" customHeight="1" spans="1:7">
      <c r="A888" s="9">
        <v>885</v>
      </c>
      <c r="B888" s="10" t="s">
        <v>1877</v>
      </c>
      <c r="C888" s="10" t="s">
        <v>1878</v>
      </c>
      <c r="D888" s="10" t="s">
        <v>1879</v>
      </c>
      <c r="E888" s="10">
        <v>2024.01</v>
      </c>
      <c r="F888" s="10">
        <v>400</v>
      </c>
      <c r="G888" s="9" t="s">
        <v>11</v>
      </c>
    </row>
    <row r="889" customHeight="1" spans="1:7">
      <c r="A889" s="9">
        <v>886</v>
      </c>
      <c r="B889" s="10" t="s">
        <v>1880</v>
      </c>
      <c r="C889" s="10" t="s">
        <v>1881</v>
      </c>
      <c r="D889" s="10" t="s">
        <v>1882</v>
      </c>
      <c r="E889" s="10">
        <v>2024.02</v>
      </c>
      <c r="F889" s="10">
        <v>400</v>
      </c>
      <c r="G889" s="9" t="s">
        <v>11</v>
      </c>
    </row>
    <row r="890" customHeight="1" spans="1:7">
      <c r="A890" s="9">
        <v>887</v>
      </c>
      <c r="B890" s="10" t="s">
        <v>1883</v>
      </c>
      <c r="C890" s="10" t="s">
        <v>1881</v>
      </c>
      <c r="D890" s="10" t="s">
        <v>1882</v>
      </c>
      <c r="E890" s="10">
        <v>2024.02</v>
      </c>
      <c r="F890" s="10">
        <v>400</v>
      </c>
      <c r="G890" s="9" t="s">
        <v>11</v>
      </c>
    </row>
    <row r="891" customHeight="1" spans="1:7">
      <c r="A891" s="9">
        <v>888</v>
      </c>
      <c r="B891" s="10" t="s">
        <v>1884</v>
      </c>
      <c r="C891" s="10" t="s">
        <v>1885</v>
      </c>
      <c r="D891" s="10" t="s">
        <v>1886</v>
      </c>
      <c r="E891" s="10">
        <v>2024.01</v>
      </c>
      <c r="F891" s="10">
        <v>400</v>
      </c>
      <c r="G891" s="9" t="s">
        <v>11</v>
      </c>
    </row>
    <row r="892" customHeight="1" spans="1:7">
      <c r="A892" s="9">
        <v>889</v>
      </c>
      <c r="B892" s="10" t="s">
        <v>1887</v>
      </c>
      <c r="C892" s="10" t="s">
        <v>1885</v>
      </c>
      <c r="D892" s="10" t="s">
        <v>1888</v>
      </c>
      <c r="E892" s="10">
        <v>2024.01</v>
      </c>
      <c r="F892" s="10">
        <v>400</v>
      </c>
      <c r="G892" s="9" t="s">
        <v>11</v>
      </c>
    </row>
    <row r="893" customHeight="1" spans="1:7">
      <c r="A893" s="9">
        <v>890</v>
      </c>
      <c r="B893" s="10" t="s">
        <v>1889</v>
      </c>
      <c r="C893" s="10" t="s">
        <v>1881</v>
      </c>
      <c r="D893" s="10" t="s">
        <v>1890</v>
      </c>
      <c r="E893" s="10">
        <v>2024.03</v>
      </c>
      <c r="F893" s="10">
        <v>400</v>
      </c>
      <c r="G893" s="9" t="s">
        <v>11</v>
      </c>
    </row>
    <row r="894" customHeight="1" spans="1:7">
      <c r="A894" s="9">
        <v>891</v>
      </c>
      <c r="B894" s="10" t="s">
        <v>1891</v>
      </c>
      <c r="C894" s="10" t="s">
        <v>1881</v>
      </c>
      <c r="D894" s="10" t="s">
        <v>1890</v>
      </c>
      <c r="E894" s="10">
        <v>2024.03</v>
      </c>
      <c r="F894" s="10">
        <v>400</v>
      </c>
      <c r="G894" s="9" t="s">
        <v>11</v>
      </c>
    </row>
    <row r="895" customHeight="1" spans="1:7">
      <c r="A895" s="9">
        <v>892</v>
      </c>
      <c r="B895" s="10" t="s">
        <v>1892</v>
      </c>
      <c r="C895" s="10" t="s">
        <v>1885</v>
      </c>
      <c r="D895" s="10" t="s">
        <v>201</v>
      </c>
      <c r="E895" s="10">
        <v>2024.03</v>
      </c>
      <c r="F895" s="10">
        <v>400</v>
      </c>
      <c r="G895" s="9" t="s">
        <v>11</v>
      </c>
    </row>
    <row r="896" customHeight="1" spans="1:7">
      <c r="A896" s="9">
        <v>893</v>
      </c>
      <c r="B896" s="10" t="s">
        <v>1893</v>
      </c>
      <c r="C896" s="10" t="s">
        <v>1878</v>
      </c>
      <c r="D896" s="10" t="s">
        <v>1894</v>
      </c>
      <c r="E896" s="10">
        <v>2024.01</v>
      </c>
      <c r="F896" s="10">
        <v>400</v>
      </c>
      <c r="G896" s="9" t="s">
        <v>11</v>
      </c>
    </row>
    <row r="897" customHeight="1" spans="1:7">
      <c r="A897" s="9">
        <v>894</v>
      </c>
      <c r="B897" s="10" t="s">
        <v>1895</v>
      </c>
      <c r="C897" s="10" t="s">
        <v>1878</v>
      </c>
      <c r="D897" s="10" t="s">
        <v>1894</v>
      </c>
      <c r="E897" s="10">
        <v>2024.01</v>
      </c>
      <c r="F897" s="10">
        <v>400</v>
      </c>
      <c r="G897" s="9" t="s">
        <v>11</v>
      </c>
    </row>
    <row r="898" customHeight="1" spans="1:7">
      <c r="A898" s="9">
        <v>895</v>
      </c>
      <c r="B898" s="10" t="s">
        <v>1896</v>
      </c>
      <c r="C898" s="10" t="s">
        <v>1897</v>
      </c>
      <c r="D898" s="10" t="s">
        <v>508</v>
      </c>
      <c r="E898" s="10">
        <v>2024.04</v>
      </c>
      <c r="F898" s="10">
        <v>400</v>
      </c>
      <c r="G898" s="9" t="s">
        <v>11</v>
      </c>
    </row>
    <row r="899" customHeight="1" spans="1:7">
      <c r="A899" s="9">
        <v>896</v>
      </c>
      <c r="B899" s="10" t="s">
        <v>1898</v>
      </c>
      <c r="C899" s="10" t="s">
        <v>1897</v>
      </c>
      <c r="D899" s="10" t="s">
        <v>1899</v>
      </c>
      <c r="E899" s="10">
        <v>2024.03</v>
      </c>
      <c r="F899" s="10">
        <v>400</v>
      </c>
      <c r="G899" s="9" t="s">
        <v>11</v>
      </c>
    </row>
    <row r="900" customHeight="1" spans="1:7">
      <c r="A900" s="9">
        <v>897</v>
      </c>
      <c r="B900" s="10" t="s">
        <v>1900</v>
      </c>
      <c r="C900" s="10" t="s">
        <v>1897</v>
      </c>
      <c r="D900" s="10" t="s">
        <v>1899</v>
      </c>
      <c r="E900" s="10">
        <v>2024.03</v>
      </c>
      <c r="F900" s="10">
        <v>400</v>
      </c>
      <c r="G900" s="9" t="s">
        <v>11</v>
      </c>
    </row>
    <row r="901" customHeight="1" spans="1:7">
      <c r="A901" s="9">
        <v>898</v>
      </c>
      <c r="B901" s="9" t="s">
        <v>1901</v>
      </c>
      <c r="C901" s="10" t="s">
        <v>1897</v>
      </c>
      <c r="D901" s="9" t="s">
        <v>503</v>
      </c>
      <c r="E901" s="9">
        <v>2024.02</v>
      </c>
      <c r="F901" s="10">
        <v>400</v>
      </c>
      <c r="G901" s="9" t="s">
        <v>11</v>
      </c>
    </row>
    <row r="902" customHeight="1" spans="1:7">
      <c r="A902" s="9">
        <v>899</v>
      </c>
      <c r="B902" s="9" t="s">
        <v>1902</v>
      </c>
      <c r="C902" s="10" t="s">
        <v>1897</v>
      </c>
      <c r="D902" s="9" t="s">
        <v>1903</v>
      </c>
      <c r="E902" s="9">
        <v>2024.04</v>
      </c>
      <c r="F902" s="10">
        <v>400</v>
      </c>
      <c r="G902" s="9" t="s">
        <v>11</v>
      </c>
    </row>
    <row r="903" customHeight="1" spans="1:7">
      <c r="A903" s="9">
        <v>900</v>
      </c>
      <c r="B903" s="10" t="s">
        <v>1904</v>
      </c>
      <c r="C903" s="10" t="s">
        <v>1897</v>
      </c>
      <c r="D903" s="10" t="s">
        <v>1905</v>
      </c>
      <c r="E903" s="10">
        <v>2024.03</v>
      </c>
      <c r="F903" s="10">
        <v>400</v>
      </c>
      <c r="G903" s="9" t="s">
        <v>11</v>
      </c>
    </row>
    <row r="904" customHeight="1" spans="1:7">
      <c r="A904" s="9">
        <v>901</v>
      </c>
      <c r="B904" s="10" t="s">
        <v>1906</v>
      </c>
      <c r="C904" s="10" t="s">
        <v>1897</v>
      </c>
      <c r="D904" s="10" t="s">
        <v>1907</v>
      </c>
      <c r="E904" s="10">
        <v>2024.02</v>
      </c>
      <c r="F904" s="10">
        <v>400</v>
      </c>
      <c r="G904" s="9" t="s">
        <v>11</v>
      </c>
    </row>
    <row r="905" customHeight="1" spans="1:7">
      <c r="A905" s="9">
        <v>902</v>
      </c>
      <c r="B905" s="10" t="s">
        <v>1908</v>
      </c>
      <c r="C905" s="10" t="s">
        <v>1885</v>
      </c>
      <c r="D905" s="10" t="s">
        <v>1909</v>
      </c>
      <c r="E905" s="10">
        <v>2024.01</v>
      </c>
      <c r="F905" s="10">
        <v>400</v>
      </c>
      <c r="G905" s="9" t="s">
        <v>11</v>
      </c>
    </row>
    <row r="906" customHeight="1" spans="1:7">
      <c r="A906" s="9">
        <v>903</v>
      </c>
      <c r="B906" s="10" t="s">
        <v>1910</v>
      </c>
      <c r="C906" s="10" t="s">
        <v>1897</v>
      </c>
      <c r="D906" s="10" t="s">
        <v>1911</v>
      </c>
      <c r="E906" s="10">
        <v>2024.02</v>
      </c>
      <c r="F906" s="10">
        <v>400</v>
      </c>
      <c r="G906" s="9" t="s">
        <v>11</v>
      </c>
    </row>
    <row r="907" customHeight="1" spans="1:7">
      <c r="A907" s="9">
        <v>904</v>
      </c>
      <c r="B907" s="10" t="s">
        <v>1912</v>
      </c>
      <c r="C907" s="10" t="s">
        <v>1897</v>
      </c>
      <c r="D907" s="10" t="s">
        <v>1913</v>
      </c>
      <c r="E907" s="10">
        <v>2024.02</v>
      </c>
      <c r="F907" s="10">
        <v>400</v>
      </c>
      <c r="G907" s="9" t="s">
        <v>11</v>
      </c>
    </row>
    <row r="908" customHeight="1" spans="1:7">
      <c r="A908" s="9">
        <v>905</v>
      </c>
      <c r="B908" s="10" t="s">
        <v>1914</v>
      </c>
      <c r="C908" s="10" t="s">
        <v>1897</v>
      </c>
      <c r="D908" s="10" t="s">
        <v>1913</v>
      </c>
      <c r="E908" s="10">
        <v>2024.02</v>
      </c>
      <c r="F908" s="10">
        <v>400</v>
      </c>
      <c r="G908" s="9" t="s">
        <v>11</v>
      </c>
    </row>
    <row r="909" customHeight="1" spans="1:7">
      <c r="A909" s="9">
        <v>906</v>
      </c>
      <c r="B909" s="10" t="s">
        <v>1915</v>
      </c>
      <c r="C909" s="10" t="s">
        <v>1897</v>
      </c>
      <c r="D909" s="10" t="s">
        <v>1916</v>
      </c>
      <c r="E909" s="10">
        <v>2024.02</v>
      </c>
      <c r="F909" s="10">
        <v>400</v>
      </c>
      <c r="G909" s="9" t="s">
        <v>11</v>
      </c>
    </row>
    <row r="910" customHeight="1" spans="1:7">
      <c r="A910" s="9">
        <v>907</v>
      </c>
      <c r="B910" s="10" t="s">
        <v>1917</v>
      </c>
      <c r="C910" s="10" t="s">
        <v>1918</v>
      </c>
      <c r="D910" s="10" t="s">
        <v>201</v>
      </c>
      <c r="E910" s="10">
        <v>2024.05</v>
      </c>
      <c r="F910" s="10">
        <v>400</v>
      </c>
      <c r="G910" s="9" t="s">
        <v>11</v>
      </c>
    </row>
    <row r="911" customHeight="1" spans="1:7">
      <c r="A911" s="9">
        <v>908</v>
      </c>
      <c r="B911" s="9" t="s">
        <v>1919</v>
      </c>
      <c r="C911" s="10" t="s">
        <v>1918</v>
      </c>
      <c r="D911" s="10" t="s">
        <v>201</v>
      </c>
      <c r="E911" s="9">
        <v>2024.03</v>
      </c>
      <c r="F911" s="10">
        <v>400</v>
      </c>
      <c r="G911" s="9" t="s">
        <v>11</v>
      </c>
    </row>
    <row r="912" customHeight="1" spans="1:7">
      <c r="A912" s="9">
        <v>909</v>
      </c>
      <c r="B912" s="9" t="s">
        <v>1920</v>
      </c>
      <c r="C912" s="10" t="s">
        <v>1918</v>
      </c>
      <c r="D912" s="9" t="s">
        <v>254</v>
      </c>
      <c r="E912" s="9">
        <v>2024.01</v>
      </c>
      <c r="F912" s="10">
        <v>400</v>
      </c>
      <c r="G912" s="9" t="s">
        <v>11</v>
      </c>
    </row>
    <row r="913" customHeight="1" spans="1:7">
      <c r="A913" s="9">
        <v>910</v>
      </c>
      <c r="B913" s="9" t="s">
        <v>1921</v>
      </c>
      <c r="C913" s="10" t="s">
        <v>1897</v>
      </c>
      <c r="D913" s="9" t="s">
        <v>1922</v>
      </c>
      <c r="E913" s="9">
        <v>2024.01</v>
      </c>
      <c r="F913" s="10">
        <v>400</v>
      </c>
      <c r="G913" s="9" t="s">
        <v>11</v>
      </c>
    </row>
    <row r="914" customHeight="1" spans="1:7">
      <c r="A914" s="9">
        <v>911</v>
      </c>
      <c r="B914" s="9" t="s">
        <v>1923</v>
      </c>
      <c r="C914" s="10" t="s">
        <v>1878</v>
      </c>
      <c r="D914" s="9" t="s">
        <v>503</v>
      </c>
      <c r="E914" s="9">
        <v>2024.01</v>
      </c>
      <c r="F914" s="10">
        <v>400</v>
      </c>
      <c r="G914" s="9" t="s">
        <v>11</v>
      </c>
    </row>
    <row r="915" customHeight="1" spans="1:7">
      <c r="A915" s="9">
        <v>912</v>
      </c>
      <c r="B915" s="9" t="s">
        <v>1924</v>
      </c>
      <c r="C915" s="10" t="s">
        <v>1878</v>
      </c>
      <c r="D915" s="9" t="s">
        <v>201</v>
      </c>
      <c r="E915" s="9">
        <v>2024.01</v>
      </c>
      <c r="F915" s="10">
        <v>400</v>
      </c>
      <c r="G915" s="9" t="s">
        <v>11</v>
      </c>
    </row>
    <row r="916" customHeight="1" spans="1:7">
      <c r="A916" s="9">
        <v>913</v>
      </c>
      <c r="B916" s="9" t="s">
        <v>1925</v>
      </c>
      <c r="C916" s="10" t="s">
        <v>1878</v>
      </c>
      <c r="D916" s="9" t="s">
        <v>201</v>
      </c>
      <c r="E916" s="9">
        <v>2024.01</v>
      </c>
      <c r="F916" s="10">
        <v>400</v>
      </c>
      <c r="G916" s="9" t="s">
        <v>11</v>
      </c>
    </row>
    <row r="917" customHeight="1" spans="1:7">
      <c r="A917" s="9">
        <v>914</v>
      </c>
      <c r="B917" s="9" t="s">
        <v>1926</v>
      </c>
      <c r="C917" s="10" t="s">
        <v>1878</v>
      </c>
      <c r="D917" s="9" t="s">
        <v>1927</v>
      </c>
      <c r="E917" s="9">
        <v>2024.01</v>
      </c>
      <c r="F917" s="10">
        <v>400</v>
      </c>
      <c r="G917" s="9" t="s">
        <v>11</v>
      </c>
    </row>
    <row r="918" customHeight="1" spans="1:7">
      <c r="A918" s="9">
        <v>915</v>
      </c>
      <c r="B918" s="9" t="s">
        <v>1928</v>
      </c>
      <c r="C918" s="9" t="s">
        <v>1929</v>
      </c>
      <c r="D918" s="9" t="s">
        <v>1930</v>
      </c>
      <c r="E918" s="9">
        <v>2024.01</v>
      </c>
      <c r="F918" s="10">
        <v>400</v>
      </c>
      <c r="G918" s="9" t="s">
        <v>11</v>
      </c>
    </row>
    <row r="919" customHeight="1" spans="1:7">
      <c r="A919" s="9">
        <v>916</v>
      </c>
      <c r="B919" s="9" t="s">
        <v>1931</v>
      </c>
      <c r="C919" s="9" t="s">
        <v>1932</v>
      </c>
      <c r="D919" s="9" t="s">
        <v>201</v>
      </c>
      <c r="E919" s="9">
        <v>2024.01</v>
      </c>
      <c r="F919" s="10">
        <v>400</v>
      </c>
      <c r="G919" s="9" t="s">
        <v>11</v>
      </c>
    </row>
    <row r="920" customHeight="1" spans="1:7">
      <c r="A920" s="9">
        <v>917</v>
      </c>
      <c r="B920" s="9" t="s">
        <v>1933</v>
      </c>
      <c r="C920" s="9" t="s">
        <v>1932</v>
      </c>
      <c r="D920" s="9" t="s">
        <v>196</v>
      </c>
      <c r="E920" s="9">
        <v>2024.05</v>
      </c>
      <c r="F920" s="10">
        <v>400</v>
      </c>
      <c r="G920" s="9" t="s">
        <v>11</v>
      </c>
    </row>
    <row r="921" customHeight="1" spans="1:7">
      <c r="A921" s="9">
        <v>918</v>
      </c>
      <c r="B921" s="9" t="s">
        <v>1934</v>
      </c>
      <c r="C921" s="10" t="s">
        <v>1878</v>
      </c>
      <c r="D921" s="9" t="s">
        <v>503</v>
      </c>
      <c r="E921" s="9">
        <v>2024.01</v>
      </c>
      <c r="F921" s="10">
        <v>400</v>
      </c>
      <c r="G921" s="9" t="s">
        <v>11</v>
      </c>
    </row>
    <row r="922" customHeight="1" spans="1:7">
      <c r="A922" s="9">
        <v>919</v>
      </c>
      <c r="B922" s="9" t="s">
        <v>1935</v>
      </c>
      <c r="C922" s="10" t="s">
        <v>1878</v>
      </c>
      <c r="D922" s="9" t="s">
        <v>503</v>
      </c>
      <c r="E922" s="9">
        <v>2024.01</v>
      </c>
      <c r="F922" s="10">
        <v>400</v>
      </c>
      <c r="G922" s="9" t="s">
        <v>11</v>
      </c>
    </row>
    <row r="923" customHeight="1" spans="1:7">
      <c r="A923" s="9">
        <v>920</v>
      </c>
      <c r="B923" s="9" t="s">
        <v>1936</v>
      </c>
      <c r="C923" s="10" t="s">
        <v>1878</v>
      </c>
      <c r="D923" s="9" t="s">
        <v>1937</v>
      </c>
      <c r="E923" s="9">
        <v>2024.01</v>
      </c>
      <c r="F923" s="10">
        <v>400</v>
      </c>
      <c r="G923" s="9" t="s">
        <v>11</v>
      </c>
    </row>
    <row r="924" customHeight="1" spans="1:7">
      <c r="A924" s="9">
        <v>921</v>
      </c>
      <c r="B924" s="9" t="s">
        <v>1938</v>
      </c>
      <c r="C924" s="10" t="s">
        <v>1878</v>
      </c>
      <c r="D924" s="9" t="s">
        <v>1937</v>
      </c>
      <c r="E924" s="9">
        <v>2024.01</v>
      </c>
      <c r="F924" s="10">
        <v>400</v>
      </c>
      <c r="G924" s="9" t="s">
        <v>11</v>
      </c>
    </row>
    <row r="925" customHeight="1" spans="1:7">
      <c r="A925" s="9">
        <v>922</v>
      </c>
      <c r="B925" s="9" t="s">
        <v>1939</v>
      </c>
      <c r="C925" s="9" t="s">
        <v>1940</v>
      </c>
      <c r="D925" s="9" t="s">
        <v>1941</v>
      </c>
      <c r="E925" s="9">
        <v>2024.05</v>
      </c>
      <c r="F925" s="10">
        <v>400</v>
      </c>
      <c r="G925" s="9" t="s">
        <v>11</v>
      </c>
    </row>
    <row r="926" customHeight="1" spans="1:7">
      <c r="A926" s="9">
        <v>923</v>
      </c>
      <c r="B926" s="9" t="s">
        <v>1942</v>
      </c>
      <c r="C926" s="9" t="s">
        <v>1940</v>
      </c>
      <c r="D926" s="9" t="s">
        <v>503</v>
      </c>
      <c r="E926" s="9">
        <v>2024.02</v>
      </c>
      <c r="F926" s="10">
        <v>400</v>
      </c>
      <c r="G926" s="9" t="s">
        <v>11</v>
      </c>
    </row>
    <row r="927" customHeight="1" spans="1:7">
      <c r="A927" s="9">
        <v>924</v>
      </c>
      <c r="B927" s="9" t="s">
        <v>1943</v>
      </c>
      <c r="C927" s="9" t="s">
        <v>1885</v>
      </c>
      <c r="D927" s="9" t="s">
        <v>1944</v>
      </c>
      <c r="E927" s="9">
        <v>2024.01</v>
      </c>
      <c r="F927" s="10">
        <v>400</v>
      </c>
      <c r="G927" s="9" t="s">
        <v>11</v>
      </c>
    </row>
    <row r="928" customHeight="1" spans="1:7">
      <c r="A928" s="9">
        <v>925</v>
      </c>
      <c r="B928" s="9" t="s">
        <v>1945</v>
      </c>
      <c r="C928" s="9" t="s">
        <v>1885</v>
      </c>
      <c r="D928" s="9" t="s">
        <v>1944</v>
      </c>
      <c r="E928" s="9">
        <v>2024.01</v>
      </c>
      <c r="F928" s="10">
        <v>400</v>
      </c>
      <c r="G928" s="9" t="s">
        <v>11</v>
      </c>
    </row>
    <row r="929" customHeight="1" spans="1:7">
      <c r="A929" s="9">
        <v>926</v>
      </c>
      <c r="B929" s="9" t="s">
        <v>1946</v>
      </c>
      <c r="C929" s="9" t="s">
        <v>1885</v>
      </c>
      <c r="D929" s="9" t="s">
        <v>1944</v>
      </c>
      <c r="E929" s="9">
        <v>2024.01</v>
      </c>
      <c r="F929" s="10">
        <v>400</v>
      </c>
      <c r="G929" s="9" t="s">
        <v>11</v>
      </c>
    </row>
    <row r="930" customHeight="1" spans="1:7">
      <c r="A930" s="9">
        <v>927</v>
      </c>
      <c r="B930" s="9" t="s">
        <v>1947</v>
      </c>
      <c r="C930" s="9" t="s">
        <v>1885</v>
      </c>
      <c r="D930" s="9" t="s">
        <v>1944</v>
      </c>
      <c r="E930" s="9">
        <v>2024.01</v>
      </c>
      <c r="F930" s="10">
        <v>400</v>
      </c>
      <c r="G930" s="9" t="s">
        <v>11</v>
      </c>
    </row>
    <row r="931" customHeight="1" spans="1:7">
      <c r="A931" s="9">
        <v>928</v>
      </c>
      <c r="B931" s="9" t="s">
        <v>1948</v>
      </c>
      <c r="C931" s="10" t="s">
        <v>1878</v>
      </c>
      <c r="D931" s="9" t="s">
        <v>503</v>
      </c>
      <c r="E931" s="9">
        <v>2024.01</v>
      </c>
      <c r="F931" s="10">
        <v>400</v>
      </c>
      <c r="G931" s="9" t="s">
        <v>11</v>
      </c>
    </row>
    <row r="932" customHeight="1" spans="1:7">
      <c r="A932" s="9">
        <v>929</v>
      </c>
      <c r="B932" s="9" t="s">
        <v>1949</v>
      </c>
      <c r="C932" s="10" t="s">
        <v>1878</v>
      </c>
      <c r="D932" s="9" t="s">
        <v>503</v>
      </c>
      <c r="E932" s="9">
        <v>2024.01</v>
      </c>
      <c r="F932" s="10">
        <v>400</v>
      </c>
      <c r="G932" s="9" t="s">
        <v>11</v>
      </c>
    </row>
    <row r="933" customHeight="1" spans="1:7">
      <c r="A933" s="9">
        <v>930</v>
      </c>
      <c r="B933" s="9" t="s">
        <v>298</v>
      </c>
      <c r="C933" s="9" t="s">
        <v>1950</v>
      </c>
      <c r="D933" s="9" t="s">
        <v>1951</v>
      </c>
      <c r="E933" s="9">
        <v>2024.03</v>
      </c>
      <c r="F933" s="10">
        <v>400</v>
      </c>
      <c r="G933" s="9" t="s">
        <v>11</v>
      </c>
    </row>
    <row r="934" customHeight="1" spans="1:7">
      <c r="A934" s="9">
        <v>931</v>
      </c>
      <c r="B934" s="9" t="s">
        <v>1952</v>
      </c>
      <c r="C934" s="9" t="s">
        <v>1950</v>
      </c>
      <c r="D934" s="9" t="s">
        <v>503</v>
      </c>
      <c r="E934" s="9">
        <v>2024.01</v>
      </c>
      <c r="F934" s="10">
        <v>400</v>
      </c>
      <c r="G934" s="9" t="s">
        <v>11</v>
      </c>
    </row>
    <row r="935" customHeight="1" spans="1:7">
      <c r="A935" s="9">
        <v>932</v>
      </c>
      <c r="B935" s="9" t="s">
        <v>1953</v>
      </c>
      <c r="C935" s="9" t="s">
        <v>1950</v>
      </c>
      <c r="D935" s="9" t="s">
        <v>540</v>
      </c>
      <c r="E935" s="9">
        <v>2024.07</v>
      </c>
      <c r="F935" s="10">
        <v>400</v>
      </c>
      <c r="G935" s="9" t="s">
        <v>11</v>
      </c>
    </row>
    <row r="936" customHeight="1" spans="1:7">
      <c r="A936" s="9">
        <v>933</v>
      </c>
      <c r="B936" s="9" t="s">
        <v>1954</v>
      </c>
      <c r="C936" s="9" t="s">
        <v>1955</v>
      </c>
      <c r="D936" s="9" t="s">
        <v>503</v>
      </c>
      <c r="E936" s="9">
        <v>2024.02</v>
      </c>
      <c r="F936" s="10">
        <v>400</v>
      </c>
      <c r="G936" s="9" t="s">
        <v>11</v>
      </c>
    </row>
    <row r="937" customHeight="1" spans="1:7">
      <c r="A937" s="9">
        <v>934</v>
      </c>
      <c r="B937" s="9" t="s">
        <v>1956</v>
      </c>
      <c r="C937" s="9" t="s">
        <v>1955</v>
      </c>
      <c r="D937" s="9" t="s">
        <v>503</v>
      </c>
      <c r="E937" s="9">
        <v>2024.02</v>
      </c>
      <c r="F937" s="10">
        <v>400</v>
      </c>
      <c r="G937" s="9" t="s">
        <v>11</v>
      </c>
    </row>
    <row r="938" customHeight="1" spans="1:7">
      <c r="A938" s="9">
        <v>935</v>
      </c>
      <c r="B938" s="9" t="s">
        <v>1957</v>
      </c>
      <c r="C938" s="9" t="s">
        <v>1955</v>
      </c>
      <c r="D938" s="9" t="s">
        <v>1958</v>
      </c>
      <c r="E938" s="9">
        <v>2024.02</v>
      </c>
      <c r="F938" s="10">
        <v>400</v>
      </c>
      <c r="G938" s="9" t="s">
        <v>11</v>
      </c>
    </row>
    <row r="939" customHeight="1" spans="1:7">
      <c r="A939" s="9">
        <v>936</v>
      </c>
      <c r="B939" s="9" t="s">
        <v>1959</v>
      </c>
      <c r="C939" s="9" t="s">
        <v>1955</v>
      </c>
      <c r="D939" s="9" t="s">
        <v>350</v>
      </c>
      <c r="E939" s="9">
        <v>2024.03</v>
      </c>
      <c r="F939" s="10">
        <v>400</v>
      </c>
      <c r="G939" s="9" t="s">
        <v>11</v>
      </c>
    </row>
    <row r="940" customHeight="1" spans="1:7">
      <c r="A940" s="9">
        <v>937</v>
      </c>
      <c r="B940" s="9" t="s">
        <v>1960</v>
      </c>
      <c r="C940" s="9" t="s">
        <v>1940</v>
      </c>
      <c r="D940" s="9" t="s">
        <v>1961</v>
      </c>
      <c r="E940" s="9">
        <v>2024.02</v>
      </c>
      <c r="F940" s="10">
        <v>400</v>
      </c>
      <c r="G940" s="9" t="s">
        <v>11</v>
      </c>
    </row>
    <row r="941" customHeight="1" spans="1:7">
      <c r="A941" s="9">
        <v>938</v>
      </c>
      <c r="B941" s="9" t="s">
        <v>1962</v>
      </c>
      <c r="C941" s="9" t="s">
        <v>1940</v>
      </c>
      <c r="D941" s="9" t="s">
        <v>1963</v>
      </c>
      <c r="E941" s="9">
        <v>2024.03</v>
      </c>
      <c r="F941" s="10">
        <v>400</v>
      </c>
      <c r="G941" s="9" t="s">
        <v>11</v>
      </c>
    </row>
    <row r="942" customHeight="1" spans="1:7">
      <c r="A942" s="9">
        <v>939</v>
      </c>
      <c r="B942" s="9" t="s">
        <v>1964</v>
      </c>
      <c r="C942" s="9" t="s">
        <v>1885</v>
      </c>
      <c r="D942" s="9" t="s">
        <v>1965</v>
      </c>
      <c r="E942" s="9">
        <v>2024.07</v>
      </c>
      <c r="F942" s="10">
        <v>400</v>
      </c>
      <c r="G942" s="9" t="s">
        <v>11</v>
      </c>
    </row>
    <row r="943" customHeight="1" spans="1:7">
      <c r="A943" s="9">
        <v>940</v>
      </c>
      <c r="B943" s="9" t="s">
        <v>1966</v>
      </c>
      <c r="C943" s="9" t="s">
        <v>1885</v>
      </c>
      <c r="D943" s="9" t="s">
        <v>1967</v>
      </c>
      <c r="E943" s="9">
        <v>2024.01</v>
      </c>
      <c r="F943" s="10">
        <v>400</v>
      </c>
      <c r="G943" s="9" t="s">
        <v>11</v>
      </c>
    </row>
    <row r="944" customHeight="1" spans="1:7">
      <c r="A944" s="9">
        <v>941</v>
      </c>
      <c r="B944" s="9" t="s">
        <v>1968</v>
      </c>
      <c r="C944" s="9" t="s">
        <v>1885</v>
      </c>
      <c r="D944" s="9" t="s">
        <v>1967</v>
      </c>
      <c r="E944" s="9">
        <v>2024.01</v>
      </c>
      <c r="F944" s="10">
        <v>400</v>
      </c>
      <c r="G944" s="9" t="s">
        <v>11</v>
      </c>
    </row>
    <row r="945" customHeight="1" spans="1:7">
      <c r="A945" s="9">
        <v>942</v>
      </c>
      <c r="B945" s="10" t="s">
        <v>1969</v>
      </c>
      <c r="C945" s="10" t="s">
        <v>1970</v>
      </c>
      <c r="D945" s="10" t="s">
        <v>671</v>
      </c>
      <c r="E945" s="10">
        <v>2024.03</v>
      </c>
      <c r="F945" s="10">
        <v>400</v>
      </c>
      <c r="G945" s="10" t="s">
        <v>11</v>
      </c>
    </row>
    <row r="946" customHeight="1" spans="1:7">
      <c r="A946" s="9">
        <v>943</v>
      </c>
      <c r="B946" s="10" t="s">
        <v>1971</v>
      </c>
      <c r="C946" s="10" t="s">
        <v>1970</v>
      </c>
      <c r="D946" s="10" t="s">
        <v>1853</v>
      </c>
      <c r="E946" s="10">
        <v>2024.03</v>
      </c>
      <c r="F946" s="10">
        <v>400</v>
      </c>
      <c r="G946" s="10" t="s">
        <v>11</v>
      </c>
    </row>
    <row r="947" customHeight="1" spans="1:7">
      <c r="A947" s="9">
        <v>944</v>
      </c>
      <c r="B947" s="10" t="s">
        <v>1972</v>
      </c>
      <c r="C947" s="10" t="s">
        <v>1970</v>
      </c>
      <c r="D947" s="10" t="s">
        <v>1973</v>
      </c>
      <c r="E947" s="10">
        <v>2024.03</v>
      </c>
      <c r="F947" s="10">
        <v>400</v>
      </c>
      <c r="G947" s="10" t="s">
        <v>11</v>
      </c>
    </row>
    <row r="948" customHeight="1" spans="1:7">
      <c r="A948" s="9">
        <v>945</v>
      </c>
      <c r="B948" s="10" t="s">
        <v>1974</v>
      </c>
      <c r="C948" s="10" t="s">
        <v>1970</v>
      </c>
      <c r="D948" s="10" t="s">
        <v>1975</v>
      </c>
      <c r="E948" s="10">
        <v>2024.04</v>
      </c>
      <c r="F948" s="10">
        <v>400</v>
      </c>
      <c r="G948" s="10" t="s">
        <v>11</v>
      </c>
    </row>
    <row r="949" customHeight="1" spans="1:7">
      <c r="A949" s="9">
        <v>946</v>
      </c>
      <c r="B949" s="10" t="s">
        <v>1976</v>
      </c>
      <c r="C949" s="10" t="s">
        <v>1970</v>
      </c>
      <c r="D949" s="10" t="s">
        <v>1977</v>
      </c>
      <c r="E949" s="10">
        <v>2024.03</v>
      </c>
      <c r="F949" s="10">
        <v>400</v>
      </c>
      <c r="G949" s="10" t="s">
        <v>11</v>
      </c>
    </row>
    <row r="950" customHeight="1" spans="1:7">
      <c r="A950" s="9">
        <v>947</v>
      </c>
      <c r="B950" s="10" t="s">
        <v>1978</v>
      </c>
      <c r="C950" s="10" t="s">
        <v>1970</v>
      </c>
      <c r="D950" s="10" t="s">
        <v>1979</v>
      </c>
      <c r="E950" s="10">
        <v>2024.03</v>
      </c>
      <c r="F950" s="10">
        <v>400</v>
      </c>
      <c r="G950" s="10" t="s">
        <v>11</v>
      </c>
    </row>
    <row r="951" customHeight="1" spans="1:7">
      <c r="A951" s="9">
        <v>948</v>
      </c>
      <c r="B951" s="10" t="s">
        <v>1980</v>
      </c>
      <c r="C951" s="10" t="s">
        <v>1981</v>
      </c>
      <c r="D951" s="10" t="s">
        <v>503</v>
      </c>
      <c r="E951" s="10">
        <v>2024.3</v>
      </c>
      <c r="F951" s="10">
        <v>400</v>
      </c>
      <c r="G951" s="10" t="s">
        <v>11</v>
      </c>
    </row>
    <row r="952" customHeight="1" spans="1:7">
      <c r="A952" s="9">
        <v>949</v>
      </c>
      <c r="B952" s="10" t="s">
        <v>1982</v>
      </c>
      <c r="C952" s="10" t="s">
        <v>1981</v>
      </c>
      <c r="D952" s="10" t="s">
        <v>503</v>
      </c>
      <c r="E952" s="10">
        <v>2024.3</v>
      </c>
      <c r="F952" s="10">
        <v>400</v>
      </c>
      <c r="G952" s="10" t="s">
        <v>11</v>
      </c>
    </row>
    <row r="953" customHeight="1" spans="1:7">
      <c r="A953" s="9">
        <v>950</v>
      </c>
      <c r="B953" s="10" t="s">
        <v>1983</v>
      </c>
      <c r="C953" s="10" t="s">
        <v>1984</v>
      </c>
      <c r="D953" s="10" t="s">
        <v>503</v>
      </c>
      <c r="E953" s="10">
        <v>2024.3</v>
      </c>
      <c r="F953" s="10">
        <v>400</v>
      </c>
      <c r="G953" s="10" t="s">
        <v>11</v>
      </c>
    </row>
    <row r="954" customHeight="1" spans="1:7">
      <c r="A954" s="9">
        <v>951</v>
      </c>
      <c r="B954" s="10" t="s">
        <v>1985</v>
      </c>
      <c r="C954" s="10" t="s">
        <v>1984</v>
      </c>
      <c r="D954" s="10" t="s">
        <v>503</v>
      </c>
      <c r="E954" s="10">
        <v>2024.3</v>
      </c>
      <c r="F954" s="10">
        <v>400</v>
      </c>
      <c r="G954" s="10" t="s">
        <v>11</v>
      </c>
    </row>
    <row r="955" customHeight="1" spans="1:7">
      <c r="A955" s="9">
        <v>952</v>
      </c>
      <c r="B955" s="10" t="s">
        <v>1986</v>
      </c>
      <c r="C955" s="10" t="s">
        <v>1987</v>
      </c>
      <c r="D955" s="10" t="s">
        <v>503</v>
      </c>
      <c r="E955" s="10">
        <v>2024.3</v>
      </c>
      <c r="F955" s="10">
        <v>400</v>
      </c>
      <c r="G955" s="10" t="s">
        <v>11</v>
      </c>
    </row>
    <row r="956" customHeight="1" spans="1:7">
      <c r="A956" s="9">
        <v>953</v>
      </c>
      <c r="B956" s="10" t="s">
        <v>1988</v>
      </c>
      <c r="C956" s="10" t="s">
        <v>1987</v>
      </c>
      <c r="D956" s="10" t="s">
        <v>503</v>
      </c>
      <c r="E956" s="10">
        <v>2024.3</v>
      </c>
      <c r="F956" s="10">
        <v>400</v>
      </c>
      <c r="G956" s="10" t="s">
        <v>11</v>
      </c>
    </row>
    <row r="957" customHeight="1" spans="1:7">
      <c r="A957" s="9">
        <v>954</v>
      </c>
      <c r="B957" s="10" t="s">
        <v>1989</v>
      </c>
      <c r="C957" s="10" t="s">
        <v>1987</v>
      </c>
      <c r="D957" s="10" t="s">
        <v>503</v>
      </c>
      <c r="E957" s="10">
        <v>2024.3</v>
      </c>
      <c r="F957" s="10">
        <v>400</v>
      </c>
      <c r="G957" s="10" t="s">
        <v>11</v>
      </c>
    </row>
    <row r="958" customHeight="1" spans="1:7">
      <c r="A958" s="9">
        <v>955</v>
      </c>
      <c r="B958" s="10" t="s">
        <v>1990</v>
      </c>
      <c r="C958" s="10" t="s">
        <v>1991</v>
      </c>
      <c r="D958" s="10" t="s">
        <v>201</v>
      </c>
      <c r="E958" s="10">
        <v>2024.3</v>
      </c>
      <c r="F958" s="10">
        <v>400</v>
      </c>
      <c r="G958" s="10" t="s">
        <v>11</v>
      </c>
    </row>
    <row r="959" customHeight="1" spans="1:7">
      <c r="A959" s="9">
        <v>956</v>
      </c>
      <c r="B959" s="10" t="s">
        <v>1992</v>
      </c>
      <c r="C959" s="10" t="s">
        <v>1987</v>
      </c>
      <c r="D959" s="10" t="s">
        <v>503</v>
      </c>
      <c r="E959" s="10">
        <v>2024.3</v>
      </c>
      <c r="F959" s="10">
        <v>400</v>
      </c>
      <c r="G959" s="10" t="s">
        <v>11</v>
      </c>
    </row>
    <row r="960" customHeight="1" spans="1:7">
      <c r="A960" s="9">
        <v>957</v>
      </c>
      <c r="B960" s="10" t="s">
        <v>1993</v>
      </c>
      <c r="C960" s="10" t="s">
        <v>1987</v>
      </c>
      <c r="D960" s="10" t="s">
        <v>503</v>
      </c>
      <c r="E960" s="10">
        <v>2024.3</v>
      </c>
      <c r="F960" s="10">
        <v>400</v>
      </c>
      <c r="G960" s="10" t="s">
        <v>11</v>
      </c>
    </row>
    <row r="961" customHeight="1" spans="1:7">
      <c r="A961" s="9">
        <v>958</v>
      </c>
      <c r="B961" s="10" t="s">
        <v>1994</v>
      </c>
      <c r="C961" s="10" t="s">
        <v>1987</v>
      </c>
      <c r="D961" s="10" t="s">
        <v>503</v>
      </c>
      <c r="E961" s="10">
        <v>2024.3</v>
      </c>
      <c r="F961" s="10">
        <v>400</v>
      </c>
      <c r="G961" s="10" t="s">
        <v>11</v>
      </c>
    </row>
    <row r="962" customHeight="1" spans="1:7">
      <c r="A962" s="9">
        <v>959</v>
      </c>
      <c r="B962" s="10" t="s">
        <v>1995</v>
      </c>
      <c r="C962" s="10" t="s">
        <v>1996</v>
      </c>
      <c r="D962" s="10" t="s">
        <v>503</v>
      </c>
      <c r="E962" s="10">
        <v>2024.3</v>
      </c>
      <c r="F962" s="10">
        <v>400</v>
      </c>
      <c r="G962" s="10" t="s">
        <v>11</v>
      </c>
    </row>
    <row r="963" customHeight="1" spans="1:7">
      <c r="A963" s="9">
        <v>960</v>
      </c>
      <c r="B963" s="10" t="s">
        <v>1997</v>
      </c>
      <c r="C963" s="10" t="s">
        <v>1998</v>
      </c>
      <c r="D963" s="10" t="s">
        <v>267</v>
      </c>
      <c r="E963" s="10">
        <v>2024.3</v>
      </c>
      <c r="F963" s="10">
        <v>400</v>
      </c>
      <c r="G963" s="10" t="s">
        <v>11</v>
      </c>
    </row>
    <row r="964" customHeight="1" spans="1:7">
      <c r="A964" s="9">
        <v>961</v>
      </c>
      <c r="B964" s="10" t="s">
        <v>1999</v>
      </c>
      <c r="C964" s="10" t="s">
        <v>1987</v>
      </c>
      <c r="D964" s="10" t="s">
        <v>503</v>
      </c>
      <c r="E964" s="10">
        <v>2024.3</v>
      </c>
      <c r="F964" s="10">
        <v>400</v>
      </c>
      <c r="G964" s="10" t="s">
        <v>11</v>
      </c>
    </row>
    <row r="965" customHeight="1" spans="1:7">
      <c r="A965" s="9">
        <v>962</v>
      </c>
      <c r="B965" s="10" t="s">
        <v>2000</v>
      </c>
      <c r="C965" s="10" t="s">
        <v>1998</v>
      </c>
      <c r="D965" s="10" t="s">
        <v>2001</v>
      </c>
      <c r="E965" s="10">
        <v>2024.3</v>
      </c>
      <c r="F965" s="10">
        <v>400</v>
      </c>
      <c r="G965" s="10" t="s">
        <v>11</v>
      </c>
    </row>
    <row r="966" customHeight="1" spans="1:7">
      <c r="A966" s="9">
        <v>963</v>
      </c>
      <c r="B966" s="10" t="s">
        <v>2002</v>
      </c>
      <c r="C966" s="10" t="s">
        <v>2003</v>
      </c>
      <c r="D966" s="10" t="s">
        <v>503</v>
      </c>
      <c r="E966" s="10">
        <v>2024.3</v>
      </c>
      <c r="F966" s="10">
        <v>400</v>
      </c>
      <c r="G966" s="10" t="s">
        <v>11</v>
      </c>
    </row>
    <row r="967" customHeight="1" spans="1:7">
      <c r="A967" s="9">
        <v>964</v>
      </c>
      <c r="B967" s="10" t="s">
        <v>2004</v>
      </c>
      <c r="C967" s="10" t="s">
        <v>2005</v>
      </c>
      <c r="D967" s="10" t="s">
        <v>503</v>
      </c>
      <c r="E967" s="10">
        <v>2024.3</v>
      </c>
      <c r="F967" s="10">
        <v>400</v>
      </c>
      <c r="G967" s="10" t="s">
        <v>11</v>
      </c>
    </row>
    <row r="968" customHeight="1" spans="1:7">
      <c r="A968" s="9">
        <v>965</v>
      </c>
      <c r="B968" s="10" t="s">
        <v>2006</v>
      </c>
      <c r="C968" s="10" t="s">
        <v>1984</v>
      </c>
      <c r="D968" s="10" t="s">
        <v>503</v>
      </c>
      <c r="E968" s="10">
        <v>2024.3</v>
      </c>
      <c r="F968" s="10">
        <v>400</v>
      </c>
      <c r="G968" s="10" t="s">
        <v>11</v>
      </c>
    </row>
    <row r="969" customHeight="1" spans="1:7">
      <c r="A969" s="9">
        <v>966</v>
      </c>
      <c r="B969" s="10" t="s">
        <v>2007</v>
      </c>
      <c r="C969" s="10" t="s">
        <v>1984</v>
      </c>
      <c r="D969" s="10" t="s">
        <v>503</v>
      </c>
      <c r="E969" s="10">
        <v>2024.3</v>
      </c>
      <c r="F969" s="10">
        <v>400</v>
      </c>
      <c r="G969" s="10" t="s">
        <v>11</v>
      </c>
    </row>
    <row r="970" customHeight="1" spans="1:7">
      <c r="A970" s="9">
        <v>967</v>
      </c>
      <c r="B970" s="24" t="s">
        <v>2008</v>
      </c>
      <c r="C970" s="9" t="s">
        <v>2009</v>
      </c>
      <c r="D970" s="9" t="s">
        <v>2010</v>
      </c>
      <c r="E970" s="10">
        <v>2024.3</v>
      </c>
      <c r="F970" s="10">
        <v>400</v>
      </c>
      <c r="G970" s="10" t="s">
        <v>11</v>
      </c>
    </row>
    <row r="971" customHeight="1" spans="1:7">
      <c r="A971" s="9">
        <v>968</v>
      </c>
      <c r="B971" s="24" t="s">
        <v>2011</v>
      </c>
      <c r="C971" s="9" t="s">
        <v>2005</v>
      </c>
      <c r="D971" s="9" t="s">
        <v>2012</v>
      </c>
      <c r="E971" s="10">
        <v>2024.3</v>
      </c>
      <c r="F971" s="10">
        <v>400</v>
      </c>
      <c r="G971" s="10" t="s">
        <v>11</v>
      </c>
    </row>
    <row r="972" customHeight="1" spans="1:7">
      <c r="A972" s="9">
        <v>969</v>
      </c>
      <c r="B972" s="24" t="s">
        <v>2013</v>
      </c>
      <c r="C972" s="9" t="s">
        <v>2014</v>
      </c>
      <c r="D972" s="9" t="s">
        <v>503</v>
      </c>
      <c r="E972" s="10">
        <v>2024.3</v>
      </c>
      <c r="F972" s="10">
        <v>400</v>
      </c>
      <c r="G972" s="10" t="s">
        <v>11</v>
      </c>
    </row>
    <row r="973" customHeight="1" spans="1:7">
      <c r="A973" s="9">
        <v>970</v>
      </c>
      <c r="B973" s="24" t="s">
        <v>2015</v>
      </c>
      <c r="C973" s="9" t="s">
        <v>2014</v>
      </c>
      <c r="D973" s="9" t="s">
        <v>196</v>
      </c>
      <c r="E973" s="10">
        <v>2024.3</v>
      </c>
      <c r="F973" s="10">
        <v>400</v>
      </c>
      <c r="G973" s="10" t="s">
        <v>11</v>
      </c>
    </row>
    <row r="974" customHeight="1" spans="1:7">
      <c r="A974" s="9">
        <v>971</v>
      </c>
      <c r="B974" s="24" t="s">
        <v>2016</v>
      </c>
      <c r="C974" s="9" t="s">
        <v>2014</v>
      </c>
      <c r="D974" s="9" t="s">
        <v>503</v>
      </c>
      <c r="E974" s="10">
        <v>2024.3</v>
      </c>
      <c r="F974" s="10">
        <v>400</v>
      </c>
      <c r="G974" s="10" t="s">
        <v>11</v>
      </c>
    </row>
    <row r="975" customHeight="1" spans="1:7">
      <c r="A975" s="9">
        <v>972</v>
      </c>
      <c r="B975" s="24" t="s">
        <v>2017</v>
      </c>
      <c r="C975" s="9" t="s">
        <v>2014</v>
      </c>
      <c r="D975" s="9" t="s">
        <v>503</v>
      </c>
      <c r="E975" s="10">
        <v>2024.3</v>
      </c>
      <c r="F975" s="10">
        <v>400</v>
      </c>
      <c r="G975" s="10" t="s">
        <v>11</v>
      </c>
    </row>
    <row r="976" customHeight="1" spans="1:7">
      <c r="A976" s="9">
        <v>973</v>
      </c>
      <c r="B976" s="24" t="s">
        <v>2018</v>
      </c>
      <c r="C976" s="9" t="s">
        <v>2009</v>
      </c>
      <c r="D976" s="9" t="s">
        <v>2019</v>
      </c>
      <c r="E976" s="10">
        <v>2024.3</v>
      </c>
      <c r="F976" s="10">
        <v>400</v>
      </c>
      <c r="G976" s="10" t="s">
        <v>11</v>
      </c>
    </row>
    <row r="977" customHeight="1" spans="1:7">
      <c r="A977" s="9">
        <v>974</v>
      </c>
      <c r="B977" s="24" t="s">
        <v>2020</v>
      </c>
      <c r="C977" s="9" t="s">
        <v>2009</v>
      </c>
      <c r="D977" s="9" t="s">
        <v>2010</v>
      </c>
      <c r="E977" s="10">
        <v>2024.3</v>
      </c>
      <c r="F977" s="10">
        <v>400</v>
      </c>
      <c r="G977" s="10" t="s">
        <v>11</v>
      </c>
    </row>
    <row r="978" customHeight="1" spans="1:7">
      <c r="A978" s="9">
        <v>975</v>
      </c>
      <c r="B978" s="24" t="s">
        <v>2021</v>
      </c>
      <c r="C978" s="9" t="s">
        <v>2014</v>
      </c>
      <c r="D978" s="9" t="s">
        <v>2010</v>
      </c>
      <c r="E978" s="10">
        <v>2024.3</v>
      </c>
      <c r="F978" s="10">
        <v>400</v>
      </c>
      <c r="G978" s="10" t="s">
        <v>11</v>
      </c>
    </row>
    <row r="979" customHeight="1" spans="1:7">
      <c r="A979" s="9">
        <v>976</v>
      </c>
      <c r="B979" s="24" t="s">
        <v>2022</v>
      </c>
      <c r="C979" s="9" t="s">
        <v>1984</v>
      </c>
      <c r="D979" s="9" t="s">
        <v>201</v>
      </c>
      <c r="E979" s="10">
        <v>2024.3</v>
      </c>
      <c r="F979" s="10">
        <v>400</v>
      </c>
      <c r="G979" s="10" t="s">
        <v>11</v>
      </c>
    </row>
    <row r="980" customHeight="1" spans="1:7">
      <c r="A980" s="9">
        <v>977</v>
      </c>
      <c r="B980" s="24" t="s">
        <v>2023</v>
      </c>
      <c r="C980" s="9" t="s">
        <v>1984</v>
      </c>
      <c r="D980" s="9" t="s">
        <v>1533</v>
      </c>
      <c r="E980" s="10">
        <v>2024.3</v>
      </c>
      <c r="F980" s="10">
        <v>400</v>
      </c>
      <c r="G980" s="10" t="s">
        <v>11</v>
      </c>
    </row>
    <row r="981" customHeight="1" spans="1:7">
      <c r="A981" s="9">
        <v>978</v>
      </c>
      <c r="B981" s="24" t="s">
        <v>2024</v>
      </c>
      <c r="C981" s="9" t="s">
        <v>1984</v>
      </c>
      <c r="D981" s="9" t="s">
        <v>503</v>
      </c>
      <c r="E981" s="10">
        <v>2024.3</v>
      </c>
      <c r="F981" s="10">
        <v>400</v>
      </c>
      <c r="G981" s="10" t="s">
        <v>11</v>
      </c>
    </row>
    <row r="982" customHeight="1" spans="1:7">
      <c r="A982" s="9">
        <v>979</v>
      </c>
      <c r="B982" s="24" t="s">
        <v>2025</v>
      </c>
      <c r="C982" s="9" t="s">
        <v>2026</v>
      </c>
      <c r="D982" s="9" t="s">
        <v>2010</v>
      </c>
      <c r="E982" s="10">
        <v>2024.3</v>
      </c>
      <c r="F982" s="10">
        <v>400</v>
      </c>
      <c r="G982" s="10" t="s">
        <v>11</v>
      </c>
    </row>
    <row r="983" customHeight="1" spans="1:7">
      <c r="A983" s="9">
        <v>980</v>
      </c>
      <c r="B983" s="24" t="s">
        <v>2027</v>
      </c>
      <c r="C983" s="9" t="s">
        <v>2026</v>
      </c>
      <c r="D983" s="9" t="s">
        <v>2010</v>
      </c>
      <c r="E983" s="10">
        <v>2024.3</v>
      </c>
      <c r="F983" s="10">
        <v>400</v>
      </c>
      <c r="G983" s="10" t="s">
        <v>11</v>
      </c>
    </row>
    <row r="984" customHeight="1" spans="1:7">
      <c r="A984" s="9">
        <v>981</v>
      </c>
      <c r="B984" s="24" t="s">
        <v>2028</v>
      </c>
      <c r="C984" s="9" t="s">
        <v>1981</v>
      </c>
      <c r="D984" s="9" t="s">
        <v>503</v>
      </c>
      <c r="E984" s="10">
        <v>2024.3</v>
      </c>
      <c r="F984" s="10">
        <v>400</v>
      </c>
      <c r="G984" s="10" t="s">
        <v>11</v>
      </c>
    </row>
    <row r="985" customHeight="1" spans="1:7">
      <c r="A985" s="9">
        <v>982</v>
      </c>
      <c r="B985" s="24" t="s">
        <v>2029</v>
      </c>
      <c r="C985" s="9" t="s">
        <v>1981</v>
      </c>
      <c r="D985" s="9" t="s">
        <v>503</v>
      </c>
      <c r="E985" s="10">
        <v>2024.3</v>
      </c>
      <c r="F985" s="10">
        <v>400</v>
      </c>
      <c r="G985" s="10" t="s">
        <v>11</v>
      </c>
    </row>
    <row r="986" customHeight="1" spans="1:7">
      <c r="A986" s="9">
        <v>983</v>
      </c>
      <c r="B986" s="24" t="s">
        <v>2030</v>
      </c>
      <c r="C986" s="9" t="s">
        <v>1981</v>
      </c>
      <c r="D986" s="9" t="s">
        <v>503</v>
      </c>
      <c r="E986" s="10">
        <v>2024.3</v>
      </c>
      <c r="F986" s="10">
        <v>400</v>
      </c>
      <c r="G986" s="10" t="s">
        <v>11</v>
      </c>
    </row>
    <row r="987" customHeight="1" spans="1:7">
      <c r="A987" s="9">
        <v>984</v>
      </c>
      <c r="B987" s="24" t="s">
        <v>2031</v>
      </c>
      <c r="C987" s="9" t="s">
        <v>1981</v>
      </c>
      <c r="D987" s="9" t="s">
        <v>503</v>
      </c>
      <c r="E987" s="10">
        <v>2024.3</v>
      </c>
      <c r="F987" s="10">
        <v>400</v>
      </c>
      <c r="G987" s="10" t="s">
        <v>11</v>
      </c>
    </row>
    <row r="988" customHeight="1" spans="1:7">
      <c r="A988" s="9">
        <v>985</v>
      </c>
      <c r="B988" s="24" t="s">
        <v>2032</v>
      </c>
      <c r="C988" s="9" t="s">
        <v>1981</v>
      </c>
      <c r="D988" s="9" t="s">
        <v>503</v>
      </c>
      <c r="E988" s="10">
        <v>2024.3</v>
      </c>
      <c r="F988" s="10">
        <v>400</v>
      </c>
      <c r="G988" s="10" t="s">
        <v>11</v>
      </c>
    </row>
    <row r="989" customHeight="1" spans="1:7">
      <c r="A989" s="9">
        <v>986</v>
      </c>
      <c r="B989" s="24" t="s">
        <v>2033</v>
      </c>
      <c r="C989" s="9" t="s">
        <v>1981</v>
      </c>
      <c r="D989" s="9" t="s">
        <v>201</v>
      </c>
      <c r="E989" s="10">
        <v>2024.3</v>
      </c>
      <c r="F989" s="10">
        <v>400</v>
      </c>
      <c r="G989" s="10" t="s">
        <v>11</v>
      </c>
    </row>
    <row r="990" customHeight="1" spans="1:7">
      <c r="A990" s="9">
        <v>987</v>
      </c>
      <c r="B990" s="24" t="s">
        <v>2034</v>
      </c>
      <c r="C990" s="9" t="s">
        <v>2014</v>
      </c>
      <c r="D990" s="9" t="s">
        <v>503</v>
      </c>
      <c r="E990" s="10">
        <v>2024.3</v>
      </c>
      <c r="F990" s="10">
        <v>400</v>
      </c>
      <c r="G990" s="10" t="s">
        <v>11</v>
      </c>
    </row>
    <row r="991" customHeight="1" spans="1:7">
      <c r="A991" s="9">
        <v>988</v>
      </c>
      <c r="B991" s="24" t="s">
        <v>2035</v>
      </c>
      <c r="C991" s="9" t="s">
        <v>2014</v>
      </c>
      <c r="D991" s="9" t="s">
        <v>503</v>
      </c>
      <c r="E991" s="10">
        <v>2024.3</v>
      </c>
      <c r="F991" s="10">
        <v>400</v>
      </c>
      <c r="G991" s="10" t="s">
        <v>11</v>
      </c>
    </row>
    <row r="992" customHeight="1" spans="1:7">
      <c r="A992" s="9">
        <v>989</v>
      </c>
      <c r="B992" s="24" t="s">
        <v>2036</v>
      </c>
      <c r="C992" s="9" t="s">
        <v>2014</v>
      </c>
      <c r="D992" s="9" t="s">
        <v>2037</v>
      </c>
      <c r="E992" s="10">
        <v>2024.3</v>
      </c>
      <c r="F992" s="10">
        <v>400</v>
      </c>
      <c r="G992" s="10" t="s">
        <v>11</v>
      </c>
    </row>
    <row r="993" customHeight="1" spans="1:7">
      <c r="A993" s="9">
        <v>990</v>
      </c>
      <c r="B993" s="24" t="s">
        <v>2038</v>
      </c>
      <c r="C993" s="9" t="s">
        <v>1981</v>
      </c>
      <c r="D993" s="9" t="s">
        <v>503</v>
      </c>
      <c r="E993" s="10">
        <v>2024.3</v>
      </c>
      <c r="F993" s="10">
        <v>400</v>
      </c>
      <c r="G993" s="10" t="s">
        <v>11</v>
      </c>
    </row>
    <row r="994" customHeight="1" spans="1:7">
      <c r="A994" s="9">
        <v>991</v>
      </c>
      <c r="B994" s="9" t="s">
        <v>2039</v>
      </c>
      <c r="C994" s="9" t="s">
        <v>1991</v>
      </c>
      <c r="D994" s="9" t="s">
        <v>503</v>
      </c>
      <c r="E994" s="10">
        <v>2024.3</v>
      </c>
      <c r="F994" s="10">
        <v>400</v>
      </c>
      <c r="G994" s="10" t="s">
        <v>11</v>
      </c>
    </row>
    <row r="995" customHeight="1" spans="1:7">
      <c r="A995" s="9">
        <v>992</v>
      </c>
      <c r="B995" s="9" t="s">
        <v>2040</v>
      </c>
      <c r="C995" s="9" t="s">
        <v>1991</v>
      </c>
      <c r="D995" s="9" t="s">
        <v>503</v>
      </c>
      <c r="E995" s="10">
        <v>2024.3</v>
      </c>
      <c r="F995" s="10">
        <v>400</v>
      </c>
      <c r="G995" s="10" t="s">
        <v>11</v>
      </c>
    </row>
    <row r="996" customHeight="1" spans="1:7">
      <c r="A996" s="9">
        <v>993</v>
      </c>
      <c r="B996" s="24" t="s">
        <v>2041</v>
      </c>
      <c r="C996" s="10" t="s">
        <v>2042</v>
      </c>
      <c r="D996" s="10" t="s">
        <v>2043</v>
      </c>
      <c r="E996" s="24" t="s">
        <v>2044</v>
      </c>
      <c r="F996" s="10">
        <v>400</v>
      </c>
      <c r="G996" s="10" t="s">
        <v>11</v>
      </c>
    </row>
    <row r="997" customHeight="1" spans="1:7">
      <c r="A997" s="9">
        <v>994</v>
      </c>
      <c r="B997" s="24" t="s">
        <v>2045</v>
      </c>
      <c r="C997" s="10" t="s">
        <v>2042</v>
      </c>
      <c r="D997" s="9" t="s">
        <v>2046</v>
      </c>
      <c r="E997" s="24" t="s">
        <v>2044</v>
      </c>
      <c r="F997" s="10">
        <v>400</v>
      </c>
      <c r="G997" s="10" t="s">
        <v>11</v>
      </c>
    </row>
    <row r="998" customHeight="1" spans="1:7">
      <c r="A998" s="9">
        <v>995</v>
      </c>
      <c r="B998" s="24" t="s">
        <v>2047</v>
      </c>
      <c r="C998" s="10" t="s">
        <v>2042</v>
      </c>
      <c r="D998" s="9" t="s">
        <v>2048</v>
      </c>
      <c r="E998" s="24" t="s">
        <v>2044</v>
      </c>
      <c r="F998" s="10">
        <v>400</v>
      </c>
      <c r="G998" s="10" t="s">
        <v>11</v>
      </c>
    </row>
    <row r="999" customHeight="1" spans="1:7">
      <c r="A999" s="9">
        <v>996</v>
      </c>
      <c r="B999" s="24" t="s">
        <v>2049</v>
      </c>
      <c r="C999" s="10" t="s">
        <v>2042</v>
      </c>
      <c r="D999" s="10" t="s">
        <v>2050</v>
      </c>
      <c r="E999" s="24" t="s">
        <v>703</v>
      </c>
      <c r="F999" s="10">
        <v>400</v>
      </c>
      <c r="G999" s="10" t="s">
        <v>11</v>
      </c>
    </row>
    <row r="1000" customHeight="1" spans="1:7">
      <c r="A1000" s="9">
        <v>997</v>
      </c>
      <c r="B1000" s="24" t="s">
        <v>2051</v>
      </c>
      <c r="C1000" s="10" t="s">
        <v>2052</v>
      </c>
      <c r="D1000" s="9" t="s">
        <v>2053</v>
      </c>
      <c r="E1000" s="24" t="s">
        <v>2044</v>
      </c>
      <c r="F1000" s="10">
        <v>400</v>
      </c>
      <c r="G1000" s="10" t="s">
        <v>11</v>
      </c>
    </row>
    <row r="1001" customHeight="1" spans="1:7">
      <c r="A1001" s="9">
        <v>998</v>
      </c>
      <c r="B1001" s="24" t="s">
        <v>2054</v>
      </c>
      <c r="C1001" s="10" t="s">
        <v>2055</v>
      </c>
      <c r="D1001" s="10" t="s">
        <v>718</v>
      </c>
      <c r="E1001" s="24" t="s">
        <v>2044</v>
      </c>
      <c r="F1001" s="10">
        <v>400</v>
      </c>
      <c r="G1001" s="10" t="s">
        <v>11</v>
      </c>
    </row>
    <row r="1002" customHeight="1" spans="1:7">
      <c r="A1002" s="9">
        <v>999</v>
      </c>
      <c r="B1002" s="24" t="s">
        <v>2056</v>
      </c>
      <c r="C1002" s="10" t="s">
        <v>2057</v>
      </c>
      <c r="D1002" s="9" t="s">
        <v>503</v>
      </c>
      <c r="E1002" s="24" t="s">
        <v>2058</v>
      </c>
      <c r="F1002" s="10">
        <v>400</v>
      </c>
      <c r="G1002" s="10" t="s">
        <v>11</v>
      </c>
    </row>
    <row r="1003" customHeight="1" spans="1:7">
      <c r="A1003" s="9">
        <v>1000</v>
      </c>
      <c r="B1003" s="24" t="s">
        <v>2059</v>
      </c>
      <c r="C1003" s="10" t="s">
        <v>2060</v>
      </c>
      <c r="D1003" s="9" t="s">
        <v>624</v>
      </c>
      <c r="E1003" s="24" t="s">
        <v>2044</v>
      </c>
      <c r="F1003" s="10">
        <v>400</v>
      </c>
      <c r="G1003" s="10" t="s">
        <v>11</v>
      </c>
    </row>
    <row r="1004" customHeight="1" spans="1:7">
      <c r="A1004" s="9">
        <v>1001</v>
      </c>
      <c r="B1004" s="24" t="s">
        <v>2061</v>
      </c>
      <c r="C1004" s="10" t="s">
        <v>2060</v>
      </c>
      <c r="D1004" s="10" t="s">
        <v>2062</v>
      </c>
      <c r="E1004" s="24" t="s">
        <v>2044</v>
      </c>
      <c r="F1004" s="10">
        <v>400</v>
      </c>
      <c r="G1004" s="10" t="s">
        <v>11</v>
      </c>
    </row>
    <row r="1005" customHeight="1" spans="1:7">
      <c r="A1005" s="9">
        <v>1002</v>
      </c>
      <c r="B1005" s="24" t="s">
        <v>2063</v>
      </c>
      <c r="C1005" s="10" t="s">
        <v>2060</v>
      </c>
      <c r="D1005" s="9" t="s">
        <v>2064</v>
      </c>
      <c r="E1005" s="24" t="s">
        <v>2044</v>
      </c>
      <c r="F1005" s="10">
        <v>400</v>
      </c>
      <c r="G1005" s="10" t="s">
        <v>11</v>
      </c>
    </row>
    <row r="1006" customHeight="1" spans="1:7">
      <c r="A1006" s="9">
        <v>1003</v>
      </c>
      <c r="B1006" s="24" t="s">
        <v>2065</v>
      </c>
      <c r="C1006" s="10" t="s">
        <v>2060</v>
      </c>
      <c r="D1006" s="10" t="s">
        <v>2066</v>
      </c>
      <c r="E1006" s="24" t="s">
        <v>703</v>
      </c>
      <c r="F1006" s="10">
        <v>400</v>
      </c>
      <c r="G1006" s="10" t="s">
        <v>11</v>
      </c>
    </row>
    <row r="1007" customHeight="1" spans="1:7">
      <c r="A1007" s="9">
        <v>1004</v>
      </c>
      <c r="B1007" s="24" t="s">
        <v>2067</v>
      </c>
      <c r="C1007" s="10" t="s">
        <v>2068</v>
      </c>
      <c r="D1007" s="10" t="s">
        <v>2069</v>
      </c>
      <c r="E1007" s="24" t="s">
        <v>703</v>
      </c>
      <c r="F1007" s="10">
        <v>400</v>
      </c>
      <c r="G1007" s="10" t="s">
        <v>11</v>
      </c>
    </row>
    <row r="1008" customHeight="1" spans="1:7">
      <c r="A1008" s="9">
        <v>1005</v>
      </c>
      <c r="B1008" s="24" t="s">
        <v>2070</v>
      </c>
      <c r="C1008" s="10" t="s">
        <v>2068</v>
      </c>
      <c r="D1008" s="9" t="s">
        <v>2071</v>
      </c>
      <c r="E1008" s="24" t="s">
        <v>2044</v>
      </c>
      <c r="F1008" s="10">
        <v>400</v>
      </c>
      <c r="G1008" s="10" t="s">
        <v>11</v>
      </c>
    </row>
    <row r="1009" customHeight="1" spans="1:7">
      <c r="A1009" s="9">
        <v>1006</v>
      </c>
      <c r="B1009" s="24" t="s">
        <v>2072</v>
      </c>
      <c r="C1009" s="10" t="s">
        <v>2068</v>
      </c>
      <c r="D1009" s="9" t="s">
        <v>624</v>
      </c>
      <c r="E1009" s="24" t="s">
        <v>2044</v>
      </c>
      <c r="F1009" s="10">
        <v>400</v>
      </c>
      <c r="G1009" s="10" t="s">
        <v>11</v>
      </c>
    </row>
    <row r="1010" customHeight="1" spans="1:7">
      <c r="A1010" s="9">
        <v>1007</v>
      </c>
      <c r="B1010" s="24" t="s">
        <v>2073</v>
      </c>
      <c r="C1010" s="10" t="s">
        <v>2074</v>
      </c>
      <c r="D1010" s="10" t="s">
        <v>2075</v>
      </c>
      <c r="E1010" s="24" t="s">
        <v>2044</v>
      </c>
      <c r="F1010" s="10">
        <v>400</v>
      </c>
      <c r="G1010" s="10" t="s">
        <v>11</v>
      </c>
    </row>
    <row r="1011" customHeight="1" spans="1:7">
      <c r="A1011" s="9">
        <v>1008</v>
      </c>
      <c r="B1011" s="24" t="s">
        <v>2076</v>
      </c>
      <c r="C1011" s="10" t="s">
        <v>2074</v>
      </c>
      <c r="D1011" s="10" t="s">
        <v>2075</v>
      </c>
      <c r="E1011" s="24" t="s">
        <v>2044</v>
      </c>
      <c r="F1011" s="10">
        <v>400</v>
      </c>
      <c r="G1011" s="10" t="s">
        <v>11</v>
      </c>
    </row>
    <row r="1012" customHeight="1" spans="1:7">
      <c r="A1012" s="9">
        <v>1009</v>
      </c>
      <c r="B1012" s="24" t="s">
        <v>2077</v>
      </c>
      <c r="C1012" s="10" t="s">
        <v>2074</v>
      </c>
      <c r="D1012" s="10" t="s">
        <v>2078</v>
      </c>
      <c r="E1012" s="26">
        <v>45475</v>
      </c>
      <c r="F1012" s="10">
        <v>400</v>
      </c>
      <c r="G1012" s="10" t="s">
        <v>11</v>
      </c>
    </row>
    <row r="1013" customHeight="1" spans="1:7">
      <c r="A1013" s="9">
        <v>1010</v>
      </c>
      <c r="B1013" s="24" t="s">
        <v>2079</v>
      </c>
      <c r="C1013" s="10" t="s">
        <v>2074</v>
      </c>
      <c r="D1013" s="10" t="s">
        <v>2080</v>
      </c>
      <c r="E1013" s="24" t="s">
        <v>703</v>
      </c>
      <c r="F1013" s="10">
        <v>400</v>
      </c>
      <c r="G1013" s="10" t="s">
        <v>11</v>
      </c>
    </row>
    <row r="1014" customHeight="1" spans="1:7">
      <c r="A1014" s="9">
        <v>1011</v>
      </c>
      <c r="B1014" s="24" t="s">
        <v>2081</v>
      </c>
      <c r="C1014" s="10" t="s">
        <v>2074</v>
      </c>
      <c r="D1014" s="24" t="s">
        <v>2082</v>
      </c>
      <c r="E1014" s="24" t="s">
        <v>2044</v>
      </c>
      <c r="F1014" s="10">
        <v>400</v>
      </c>
      <c r="G1014" s="10" t="s">
        <v>11</v>
      </c>
    </row>
    <row r="1015" customHeight="1" spans="1:7">
      <c r="A1015" s="9">
        <v>1012</v>
      </c>
      <c r="B1015" s="24" t="s">
        <v>2083</v>
      </c>
      <c r="C1015" s="10" t="s">
        <v>2060</v>
      </c>
      <c r="D1015" s="9" t="s">
        <v>2084</v>
      </c>
      <c r="E1015" s="24" t="s">
        <v>2044</v>
      </c>
      <c r="F1015" s="10">
        <v>400</v>
      </c>
      <c r="G1015" s="10" t="s">
        <v>11</v>
      </c>
    </row>
    <row r="1016" customHeight="1" spans="1:7">
      <c r="A1016" s="9">
        <v>1013</v>
      </c>
      <c r="B1016" s="24" t="s">
        <v>2085</v>
      </c>
      <c r="C1016" s="10" t="s">
        <v>2060</v>
      </c>
      <c r="D1016" s="9" t="s">
        <v>2084</v>
      </c>
      <c r="E1016" s="24" t="s">
        <v>2044</v>
      </c>
      <c r="F1016" s="10">
        <v>400</v>
      </c>
      <c r="G1016" s="10" t="s">
        <v>11</v>
      </c>
    </row>
    <row r="1017" customHeight="1" spans="1:7">
      <c r="A1017" s="9">
        <v>1014</v>
      </c>
      <c r="B1017" s="24" t="s">
        <v>2086</v>
      </c>
      <c r="C1017" s="10" t="s">
        <v>2060</v>
      </c>
      <c r="D1017" s="9" t="s">
        <v>2087</v>
      </c>
      <c r="E1017" s="24" t="s">
        <v>703</v>
      </c>
      <c r="F1017" s="10">
        <v>400</v>
      </c>
      <c r="G1017" s="10" t="s">
        <v>11</v>
      </c>
    </row>
    <row r="1018" customHeight="1" spans="1:7">
      <c r="A1018" s="9">
        <v>1015</v>
      </c>
      <c r="B1018" s="24" t="s">
        <v>2088</v>
      </c>
      <c r="C1018" s="10" t="s">
        <v>2060</v>
      </c>
      <c r="D1018" s="9" t="s">
        <v>2084</v>
      </c>
      <c r="E1018" s="24" t="s">
        <v>2044</v>
      </c>
      <c r="F1018" s="10">
        <v>400</v>
      </c>
      <c r="G1018" s="10" t="s">
        <v>11</v>
      </c>
    </row>
    <row r="1019" customHeight="1" spans="1:7">
      <c r="A1019" s="9">
        <v>1016</v>
      </c>
      <c r="B1019" s="24" t="s">
        <v>2089</v>
      </c>
      <c r="C1019" s="10" t="s">
        <v>2060</v>
      </c>
      <c r="D1019" s="24" t="s">
        <v>2090</v>
      </c>
      <c r="E1019" s="24" t="s">
        <v>2044</v>
      </c>
      <c r="F1019" s="10">
        <v>400</v>
      </c>
      <c r="G1019" s="10" t="s">
        <v>11</v>
      </c>
    </row>
    <row r="1020" customHeight="1" spans="1:7">
      <c r="A1020" s="9">
        <v>1017</v>
      </c>
      <c r="B1020" s="24" t="s">
        <v>2091</v>
      </c>
      <c r="C1020" s="10" t="s">
        <v>2060</v>
      </c>
      <c r="D1020" s="9" t="s">
        <v>2064</v>
      </c>
      <c r="E1020" s="24" t="s">
        <v>2044</v>
      </c>
      <c r="F1020" s="10">
        <v>400</v>
      </c>
      <c r="G1020" s="10" t="s">
        <v>11</v>
      </c>
    </row>
    <row r="1021" customHeight="1" spans="1:7">
      <c r="A1021" s="9">
        <v>1018</v>
      </c>
      <c r="B1021" s="24" t="s">
        <v>2092</v>
      </c>
      <c r="C1021" s="10" t="s">
        <v>2093</v>
      </c>
      <c r="D1021" s="9" t="s">
        <v>2064</v>
      </c>
      <c r="E1021" s="24" t="s">
        <v>2044</v>
      </c>
      <c r="F1021" s="10">
        <v>400</v>
      </c>
      <c r="G1021" s="10" t="s">
        <v>11</v>
      </c>
    </row>
    <row r="1022" customHeight="1" spans="1:7">
      <c r="A1022" s="9">
        <v>1019</v>
      </c>
      <c r="B1022" s="24" t="s">
        <v>2094</v>
      </c>
      <c r="C1022" s="10" t="s">
        <v>2093</v>
      </c>
      <c r="D1022" s="9" t="s">
        <v>2064</v>
      </c>
      <c r="E1022" s="24" t="s">
        <v>2044</v>
      </c>
      <c r="F1022" s="10">
        <v>400</v>
      </c>
      <c r="G1022" s="10" t="s">
        <v>11</v>
      </c>
    </row>
    <row r="1023" customHeight="1" spans="1:7">
      <c r="A1023" s="9">
        <v>1020</v>
      </c>
      <c r="B1023" s="24" t="s">
        <v>2095</v>
      </c>
      <c r="C1023" s="10" t="s">
        <v>2093</v>
      </c>
      <c r="D1023" s="9" t="s">
        <v>2064</v>
      </c>
      <c r="E1023" s="24" t="s">
        <v>2044</v>
      </c>
      <c r="F1023" s="10">
        <v>400</v>
      </c>
      <c r="G1023" s="10" t="s">
        <v>11</v>
      </c>
    </row>
    <row r="1024" customHeight="1" spans="1:7">
      <c r="A1024" s="9">
        <v>1021</v>
      </c>
      <c r="B1024" s="23" t="s">
        <v>2096</v>
      </c>
      <c r="C1024" s="9" t="s">
        <v>2097</v>
      </c>
      <c r="D1024" s="9" t="s">
        <v>503</v>
      </c>
      <c r="E1024" s="10">
        <v>2024.03</v>
      </c>
      <c r="F1024" s="10">
        <v>400</v>
      </c>
      <c r="G1024" s="10" t="s">
        <v>11</v>
      </c>
    </row>
    <row r="1025" customHeight="1" spans="1:7">
      <c r="A1025" s="9">
        <v>1022</v>
      </c>
      <c r="B1025" s="10" t="s">
        <v>2098</v>
      </c>
      <c r="C1025" s="10" t="s">
        <v>2099</v>
      </c>
      <c r="D1025" s="10" t="s">
        <v>2100</v>
      </c>
      <c r="E1025" s="10">
        <v>2024.03</v>
      </c>
      <c r="F1025" s="10">
        <v>400</v>
      </c>
      <c r="G1025" s="10" t="s">
        <v>11</v>
      </c>
    </row>
    <row r="1026" customHeight="1" spans="1:7">
      <c r="A1026" s="9">
        <v>1023</v>
      </c>
      <c r="B1026" s="9" t="s">
        <v>2101</v>
      </c>
      <c r="C1026" s="9" t="s">
        <v>2102</v>
      </c>
      <c r="D1026" s="9" t="s">
        <v>503</v>
      </c>
      <c r="E1026" s="10">
        <v>2024.03</v>
      </c>
      <c r="F1026" s="10">
        <v>400</v>
      </c>
      <c r="G1026" s="10" t="s">
        <v>11</v>
      </c>
    </row>
    <row r="1027" customHeight="1" spans="1:7">
      <c r="A1027" s="9">
        <v>1024</v>
      </c>
      <c r="B1027" s="23" t="s">
        <v>2103</v>
      </c>
      <c r="C1027" s="9" t="s">
        <v>2102</v>
      </c>
      <c r="D1027" s="9" t="s">
        <v>503</v>
      </c>
      <c r="E1027" s="10">
        <v>2024.03</v>
      </c>
      <c r="F1027" s="10">
        <v>400</v>
      </c>
      <c r="G1027" s="10" t="s">
        <v>11</v>
      </c>
    </row>
    <row r="1028" customHeight="1" spans="1:7">
      <c r="A1028" s="9">
        <v>1025</v>
      </c>
      <c r="B1028" s="10" t="s">
        <v>2104</v>
      </c>
      <c r="C1028" s="10" t="s">
        <v>2099</v>
      </c>
      <c r="D1028" s="9" t="s">
        <v>2105</v>
      </c>
      <c r="E1028" s="10">
        <v>2024.03</v>
      </c>
      <c r="F1028" s="10">
        <v>400</v>
      </c>
      <c r="G1028" s="10" t="s">
        <v>11</v>
      </c>
    </row>
    <row r="1029" customHeight="1" spans="1:7">
      <c r="A1029" s="9">
        <v>1026</v>
      </c>
      <c r="B1029" s="9" t="s">
        <v>2106</v>
      </c>
      <c r="C1029" s="10" t="s">
        <v>2107</v>
      </c>
      <c r="D1029" s="9" t="s">
        <v>503</v>
      </c>
      <c r="E1029" s="10">
        <v>2024.03</v>
      </c>
      <c r="F1029" s="10">
        <v>400</v>
      </c>
      <c r="G1029" s="10" t="s">
        <v>11</v>
      </c>
    </row>
    <row r="1030" customHeight="1" spans="1:7">
      <c r="A1030" s="9">
        <v>1027</v>
      </c>
      <c r="B1030" s="10" t="s">
        <v>2108</v>
      </c>
      <c r="C1030" s="10" t="s">
        <v>2109</v>
      </c>
      <c r="D1030" s="10" t="s">
        <v>2110</v>
      </c>
      <c r="E1030" s="10">
        <v>2024.03</v>
      </c>
      <c r="F1030" s="10">
        <v>400</v>
      </c>
      <c r="G1030" s="10" t="s">
        <v>11</v>
      </c>
    </row>
    <row r="1031" customHeight="1" spans="1:7">
      <c r="A1031" s="9">
        <v>1028</v>
      </c>
      <c r="B1031" s="10" t="s">
        <v>2111</v>
      </c>
      <c r="C1031" s="10" t="s">
        <v>2112</v>
      </c>
      <c r="D1031" s="9" t="s">
        <v>2113</v>
      </c>
      <c r="E1031" s="10">
        <v>2024.03</v>
      </c>
      <c r="F1031" s="10">
        <v>400</v>
      </c>
      <c r="G1031" s="10" t="s">
        <v>11</v>
      </c>
    </row>
    <row r="1032" customHeight="1" spans="1:7">
      <c r="A1032" s="9">
        <v>1029</v>
      </c>
      <c r="B1032" s="10" t="s">
        <v>2114</v>
      </c>
      <c r="C1032" s="9" t="s">
        <v>2097</v>
      </c>
      <c r="D1032" s="9" t="s">
        <v>146</v>
      </c>
      <c r="E1032" s="10">
        <v>2024.03</v>
      </c>
      <c r="F1032" s="10">
        <v>400</v>
      </c>
      <c r="G1032" s="10" t="s">
        <v>11</v>
      </c>
    </row>
    <row r="1033" customHeight="1" spans="1:7">
      <c r="A1033" s="9">
        <v>1030</v>
      </c>
      <c r="B1033" s="10" t="s">
        <v>2115</v>
      </c>
      <c r="C1033" s="9" t="s">
        <v>2116</v>
      </c>
      <c r="D1033" s="10" t="s">
        <v>2117</v>
      </c>
      <c r="E1033" s="10">
        <v>2024.03</v>
      </c>
      <c r="F1033" s="10">
        <v>400</v>
      </c>
      <c r="G1033" s="10" t="s">
        <v>11</v>
      </c>
    </row>
    <row r="1034" customHeight="1" spans="1:7">
      <c r="A1034" s="9">
        <v>1031</v>
      </c>
      <c r="B1034" s="24" t="s">
        <v>2118</v>
      </c>
      <c r="C1034" s="24" t="s">
        <v>2119</v>
      </c>
      <c r="D1034" s="24" t="s">
        <v>2120</v>
      </c>
      <c r="E1034" s="10">
        <v>2024.03</v>
      </c>
      <c r="F1034" s="10">
        <v>400</v>
      </c>
      <c r="G1034" s="10" t="s">
        <v>11</v>
      </c>
    </row>
    <row r="1035" customHeight="1" spans="1:7">
      <c r="A1035" s="9">
        <v>1032</v>
      </c>
      <c r="B1035" s="10" t="s">
        <v>2121</v>
      </c>
      <c r="C1035" s="10" t="s">
        <v>2122</v>
      </c>
      <c r="D1035" s="10" t="s">
        <v>267</v>
      </c>
      <c r="E1035" s="10">
        <v>2024.03</v>
      </c>
      <c r="F1035" s="10">
        <v>400</v>
      </c>
      <c r="G1035" s="10" t="s">
        <v>11</v>
      </c>
    </row>
    <row r="1036" customHeight="1" spans="1:7">
      <c r="A1036" s="9">
        <v>1033</v>
      </c>
      <c r="B1036" s="10" t="s">
        <v>2123</v>
      </c>
      <c r="C1036" s="10" t="s">
        <v>2124</v>
      </c>
      <c r="D1036" s="10" t="s">
        <v>196</v>
      </c>
      <c r="E1036" s="10">
        <v>2024.03</v>
      </c>
      <c r="F1036" s="10">
        <v>400</v>
      </c>
      <c r="G1036" s="10" t="s">
        <v>11</v>
      </c>
    </row>
    <row r="1037" customHeight="1" spans="1:7">
      <c r="A1037" s="9">
        <v>1034</v>
      </c>
      <c r="B1037" s="10" t="s">
        <v>2125</v>
      </c>
      <c r="C1037" s="10" t="s">
        <v>2126</v>
      </c>
      <c r="D1037" s="10" t="s">
        <v>1021</v>
      </c>
      <c r="E1037" s="10">
        <v>2024.03</v>
      </c>
      <c r="F1037" s="10">
        <v>400</v>
      </c>
      <c r="G1037" s="10" t="s">
        <v>11</v>
      </c>
    </row>
    <row r="1038" customHeight="1" spans="1:7">
      <c r="A1038" s="9">
        <v>1035</v>
      </c>
      <c r="B1038" s="10" t="s">
        <v>2127</v>
      </c>
      <c r="C1038" s="10" t="s">
        <v>2128</v>
      </c>
      <c r="D1038" s="10" t="s">
        <v>2129</v>
      </c>
      <c r="E1038" s="10">
        <v>2024.3</v>
      </c>
      <c r="F1038" s="10">
        <v>400</v>
      </c>
      <c r="G1038" s="10" t="s">
        <v>11</v>
      </c>
    </row>
    <row r="1039" customHeight="1" spans="1:7">
      <c r="A1039" s="9">
        <v>1036</v>
      </c>
      <c r="B1039" s="10" t="s">
        <v>2130</v>
      </c>
      <c r="C1039" s="10" t="s">
        <v>2128</v>
      </c>
      <c r="D1039" s="10" t="s">
        <v>2129</v>
      </c>
      <c r="E1039" s="10">
        <v>2024.3</v>
      </c>
      <c r="F1039" s="10">
        <v>400</v>
      </c>
      <c r="G1039" s="10" t="s">
        <v>11</v>
      </c>
    </row>
    <row r="1040" customHeight="1" spans="1:7">
      <c r="A1040" s="9">
        <v>1037</v>
      </c>
      <c r="B1040" s="10" t="s">
        <v>2131</v>
      </c>
      <c r="C1040" s="10" t="s">
        <v>2128</v>
      </c>
      <c r="D1040" s="10" t="s">
        <v>2132</v>
      </c>
      <c r="E1040" s="10">
        <v>2024.3</v>
      </c>
      <c r="F1040" s="10">
        <v>400</v>
      </c>
      <c r="G1040" s="10" t="s">
        <v>11</v>
      </c>
    </row>
    <row r="1041" customHeight="1" spans="1:7">
      <c r="A1041" s="9">
        <v>1038</v>
      </c>
      <c r="B1041" s="10" t="s">
        <v>2133</v>
      </c>
      <c r="C1041" s="10" t="s">
        <v>2128</v>
      </c>
      <c r="D1041" s="10" t="s">
        <v>2132</v>
      </c>
      <c r="E1041" s="10">
        <v>2024.3</v>
      </c>
      <c r="F1041" s="10">
        <v>400</v>
      </c>
      <c r="G1041" s="10" t="s">
        <v>11</v>
      </c>
    </row>
    <row r="1042" customHeight="1" spans="1:7">
      <c r="A1042" s="9">
        <v>1039</v>
      </c>
      <c r="B1042" s="10" t="s">
        <v>2134</v>
      </c>
      <c r="C1042" s="10" t="s">
        <v>2128</v>
      </c>
      <c r="D1042" s="10" t="s">
        <v>2132</v>
      </c>
      <c r="E1042" s="10">
        <v>2024.3</v>
      </c>
      <c r="F1042" s="10">
        <v>400</v>
      </c>
      <c r="G1042" s="10" t="s">
        <v>11</v>
      </c>
    </row>
    <row r="1043" customHeight="1" spans="1:7">
      <c r="A1043" s="9">
        <v>1040</v>
      </c>
      <c r="B1043" s="10" t="s">
        <v>2135</v>
      </c>
      <c r="C1043" s="10" t="s">
        <v>2128</v>
      </c>
      <c r="D1043" s="10" t="s">
        <v>2132</v>
      </c>
      <c r="E1043" s="10">
        <v>2024.3</v>
      </c>
      <c r="F1043" s="10">
        <v>400</v>
      </c>
      <c r="G1043" s="10" t="s">
        <v>11</v>
      </c>
    </row>
    <row r="1044" customHeight="1" spans="1:7">
      <c r="A1044" s="9">
        <v>1041</v>
      </c>
      <c r="B1044" s="10" t="s">
        <v>2136</v>
      </c>
      <c r="C1044" s="10" t="s">
        <v>2128</v>
      </c>
      <c r="D1044" s="10" t="s">
        <v>2132</v>
      </c>
      <c r="E1044" s="10">
        <v>2024.3</v>
      </c>
      <c r="F1044" s="10">
        <v>400</v>
      </c>
      <c r="G1044" s="10" t="s">
        <v>11</v>
      </c>
    </row>
    <row r="1045" customHeight="1" spans="1:7">
      <c r="A1045" s="9">
        <v>1042</v>
      </c>
      <c r="B1045" s="10" t="s">
        <v>2137</v>
      </c>
      <c r="C1045" s="10" t="s">
        <v>2112</v>
      </c>
      <c r="D1045" s="10" t="s">
        <v>503</v>
      </c>
      <c r="E1045" s="10">
        <v>2024.03</v>
      </c>
      <c r="F1045" s="10">
        <v>400</v>
      </c>
      <c r="G1045" s="10" t="s">
        <v>11</v>
      </c>
    </row>
    <row r="1046" customHeight="1" spans="1:7">
      <c r="A1046" s="9">
        <v>1043</v>
      </c>
      <c r="B1046" s="10" t="s">
        <v>2138</v>
      </c>
      <c r="C1046" s="10" t="s">
        <v>2119</v>
      </c>
      <c r="D1046" s="10" t="s">
        <v>503</v>
      </c>
      <c r="E1046" s="10">
        <v>2024.03</v>
      </c>
      <c r="F1046" s="10">
        <v>400</v>
      </c>
      <c r="G1046" s="10" t="s">
        <v>11</v>
      </c>
    </row>
    <row r="1047" customHeight="1" spans="1:7">
      <c r="A1047" s="9">
        <v>1044</v>
      </c>
      <c r="B1047" s="10" t="s">
        <v>2139</v>
      </c>
      <c r="C1047" s="10" t="s">
        <v>2140</v>
      </c>
      <c r="D1047" s="10" t="s">
        <v>2132</v>
      </c>
      <c r="E1047" s="10">
        <v>2024.03</v>
      </c>
      <c r="F1047" s="10">
        <v>400</v>
      </c>
      <c r="G1047" s="10" t="s">
        <v>11</v>
      </c>
    </row>
    <row r="1048" customHeight="1" spans="1:7">
      <c r="A1048" s="9">
        <v>1045</v>
      </c>
      <c r="B1048" s="10" t="s">
        <v>2141</v>
      </c>
      <c r="C1048" s="10" t="s">
        <v>2140</v>
      </c>
      <c r="D1048" s="10" t="s">
        <v>2132</v>
      </c>
      <c r="E1048" s="10">
        <v>2024.03</v>
      </c>
      <c r="F1048" s="10">
        <v>400</v>
      </c>
      <c r="G1048" s="10" t="s">
        <v>11</v>
      </c>
    </row>
    <row r="1049" customHeight="1" spans="1:7">
      <c r="A1049" s="9">
        <v>1046</v>
      </c>
      <c r="B1049" s="10" t="s">
        <v>2142</v>
      </c>
      <c r="C1049" s="10" t="s">
        <v>2140</v>
      </c>
      <c r="D1049" s="10" t="s">
        <v>2132</v>
      </c>
      <c r="E1049" s="10">
        <v>2024.03</v>
      </c>
      <c r="F1049" s="10">
        <v>400</v>
      </c>
      <c r="G1049" s="10" t="s">
        <v>11</v>
      </c>
    </row>
    <row r="1050" customHeight="1" spans="1:7">
      <c r="A1050" s="9">
        <v>1047</v>
      </c>
      <c r="B1050" s="10" t="s">
        <v>2143</v>
      </c>
      <c r="C1050" s="10" t="s">
        <v>2140</v>
      </c>
      <c r="D1050" s="10" t="s">
        <v>2132</v>
      </c>
      <c r="E1050" s="10">
        <v>2024.03</v>
      </c>
      <c r="F1050" s="10">
        <v>400</v>
      </c>
      <c r="G1050" s="10" t="s">
        <v>11</v>
      </c>
    </row>
    <row r="1051" customHeight="1" spans="1:7">
      <c r="A1051" s="9">
        <v>1048</v>
      </c>
      <c r="B1051" s="10" t="s">
        <v>2144</v>
      </c>
      <c r="C1051" s="10" t="s">
        <v>2140</v>
      </c>
      <c r="D1051" s="10" t="s">
        <v>2132</v>
      </c>
      <c r="E1051" s="10">
        <v>2024.03</v>
      </c>
      <c r="F1051" s="10">
        <v>400</v>
      </c>
      <c r="G1051" s="10" t="s">
        <v>11</v>
      </c>
    </row>
    <row r="1052" customHeight="1" spans="1:7">
      <c r="A1052" s="9">
        <v>1049</v>
      </c>
      <c r="B1052" s="10" t="s">
        <v>2145</v>
      </c>
      <c r="C1052" s="10" t="s">
        <v>2140</v>
      </c>
      <c r="D1052" s="10" t="s">
        <v>2132</v>
      </c>
      <c r="E1052" s="10">
        <v>2024.03</v>
      </c>
      <c r="F1052" s="10">
        <v>400</v>
      </c>
      <c r="G1052" s="10" t="s">
        <v>11</v>
      </c>
    </row>
    <row r="1053" customHeight="1" spans="1:7">
      <c r="A1053" s="9">
        <v>1050</v>
      </c>
      <c r="B1053" s="10" t="s">
        <v>2146</v>
      </c>
      <c r="C1053" s="10" t="s">
        <v>2147</v>
      </c>
      <c r="D1053" s="10" t="s">
        <v>2132</v>
      </c>
      <c r="E1053" s="10">
        <v>2024.07</v>
      </c>
      <c r="F1053" s="10">
        <v>400</v>
      </c>
      <c r="G1053" s="10" t="s">
        <v>11</v>
      </c>
    </row>
    <row r="1054" customHeight="1" spans="1:7">
      <c r="A1054" s="9">
        <v>1051</v>
      </c>
      <c r="B1054" s="10" t="s">
        <v>2148</v>
      </c>
      <c r="C1054" s="10" t="s">
        <v>2147</v>
      </c>
      <c r="D1054" s="10" t="s">
        <v>2149</v>
      </c>
      <c r="E1054" s="10">
        <v>2024.03</v>
      </c>
      <c r="F1054" s="10">
        <v>400</v>
      </c>
      <c r="G1054" s="10" t="s">
        <v>11</v>
      </c>
    </row>
    <row r="1055" customHeight="1" spans="1:7">
      <c r="A1055" s="9">
        <v>1052</v>
      </c>
      <c r="B1055" s="10" t="s">
        <v>2150</v>
      </c>
      <c r="C1055" s="10" t="s">
        <v>2151</v>
      </c>
      <c r="D1055" s="10" t="s">
        <v>2152</v>
      </c>
      <c r="E1055" s="10">
        <v>2024.03</v>
      </c>
      <c r="F1055" s="10">
        <v>400</v>
      </c>
      <c r="G1055" s="10" t="s">
        <v>11</v>
      </c>
    </row>
    <row r="1056" customHeight="1" spans="1:7">
      <c r="A1056" s="9">
        <v>1053</v>
      </c>
      <c r="B1056" s="10" t="s">
        <v>2153</v>
      </c>
      <c r="C1056" s="10" t="s">
        <v>2151</v>
      </c>
      <c r="D1056" s="10" t="s">
        <v>2132</v>
      </c>
      <c r="E1056" s="10">
        <v>2024.05</v>
      </c>
      <c r="F1056" s="10">
        <v>400</v>
      </c>
      <c r="G1056" s="10" t="s">
        <v>11</v>
      </c>
    </row>
    <row r="1057" customHeight="1" spans="1:7">
      <c r="A1057" s="9">
        <v>1054</v>
      </c>
      <c r="B1057" s="10" t="s">
        <v>2154</v>
      </c>
      <c r="C1057" s="10" t="s">
        <v>2155</v>
      </c>
      <c r="D1057" s="10" t="s">
        <v>181</v>
      </c>
      <c r="E1057" s="10">
        <v>2024.07</v>
      </c>
      <c r="F1057" s="10">
        <v>400</v>
      </c>
      <c r="G1057" s="10" t="s">
        <v>11</v>
      </c>
    </row>
    <row r="1058" customHeight="1" spans="1:7">
      <c r="A1058" s="9">
        <v>1055</v>
      </c>
      <c r="B1058" s="10" t="s">
        <v>2156</v>
      </c>
      <c r="C1058" s="10" t="s">
        <v>2155</v>
      </c>
      <c r="D1058" s="10" t="s">
        <v>181</v>
      </c>
      <c r="E1058" s="10">
        <v>2024.03</v>
      </c>
      <c r="F1058" s="10">
        <v>400</v>
      </c>
      <c r="G1058" s="10" t="s">
        <v>11</v>
      </c>
    </row>
    <row r="1059" customHeight="1" spans="1:7">
      <c r="A1059" s="9">
        <v>1056</v>
      </c>
      <c r="B1059" s="10" t="s">
        <v>2157</v>
      </c>
      <c r="C1059" s="10" t="s">
        <v>2151</v>
      </c>
      <c r="D1059" s="10" t="s">
        <v>2158</v>
      </c>
      <c r="E1059" s="10">
        <v>2024.03</v>
      </c>
      <c r="F1059" s="10">
        <v>400</v>
      </c>
      <c r="G1059" s="10" t="s">
        <v>11</v>
      </c>
    </row>
    <row r="1060" customHeight="1" spans="1:7">
      <c r="A1060" s="9">
        <v>1057</v>
      </c>
      <c r="B1060" s="10" t="s">
        <v>2159</v>
      </c>
      <c r="C1060" s="10" t="s">
        <v>2151</v>
      </c>
      <c r="D1060" s="10" t="s">
        <v>2158</v>
      </c>
      <c r="E1060" s="10">
        <v>2024.03</v>
      </c>
      <c r="F1060" s="10">
        <v>400</v>
      </c>
      <c r="G1060" s="10" t="s">
        <v>11</v>
      </c>
    </row>
    <row r="1061" customHeight="1" spans="1:7">
      <c r="A1061" s="9">
        <v>1058</v>
      </c>
      <c r="B1061" s="10" t="s">
        <v>2160</v>
      </c>
      <c r="C1061" s="10" t="s">
        <v>2161</v>
      </c>
      <c r="D1061" s="10" t="s">
        <v>2132</v>
      </c>
      <c r="E1061" s="10">
        <v>2024.03</v>
      </c>
      <c r="F1061" s="10">
        <v>400</v>
      </c>
      <c r="G1061" s="10" t="s">
        <v>11</v>
      </c>
    </row>
    <row r="1062" customHeight="1" spans="1:7">
      <c r="A1062" s="9">
        <v>1059</v>
      </c>
      <c r="B1062" s="10" t="s">
        <v>2162</v>
      </c>
      <c r="C1062" s="10" t="s">
        <v>2155</v>
      </c>
      <c r="D1062" s="10" t="s">
        <v>2132</v>
      </c>
      <c r="E1062" s="10">
        <v>2024.05</v>
      </c>
      <c r="F1062" s="10">
        <v>400</v>
      </c>
      <c r="G1062" s="10" t="s">
        <v>11</v>
      </c>
    </row>
    <row r="1063" customHeight="1" spans="1:7">
      <c r="A1063" s="9">
        <v>1060</v>
      </c>
      <c r="B1063" s="10" t="s">
        <v>1339</v>
      </c>
      <c r="C1063" s="10" t="s">
        <v>2155</v>
      </c>
      <c r="D1063" s="10" t="s">
        <v>2132</v>
      </c>
      <c r="E1063" s="10">
        <v>2024.05</v>
      </c>
      <c r="F1063" s="10">
        <v>400</v>
      </c>
      <c r="G1063" s="10" t="s">
        <v>11</v>
      </c>
    </row>
    <row r="1064" customHeight="1" spans="1:7">
      <c r="A1064" s="9">
        <v>1061</v>
      </c>
      <c r="B1064" s="10" t="s">
        <v>2163</v>
      </c>
      <c r="C1064" s="10" t="s">
        <v>2155</v>
      </c>
      <c r="D1064" s="10" t="s">
        <v>2132</v>
      </c>
      <c r="E1064" s="10">
        <v>2024.05</v>
      </c>
      <c r="F1064" s="10">
        <v>400</v>
      </c>
      <c r="G1064" s="10" t="s">
        <v>11</v>
      </c>
    </row>
    <row r="1065" customHeight="1" spans="1:7">
      <c r="A1065" s="9">
        <v>1062</v>
      </c>
      <c r="B1065" s="10" t="s">
        <v>2164</v>
      </c>
      <c r="C1065" s="10" t="s">
        <v>2155</v>
      </c>
      <c r="D1065" s="10" t="s">
        <v>2132</v>
      </c>
      <c r="E1065" s="10">
        <v>2024.05</v>
      </c>
      <c r="F1065" s="10">
        <v>400</v>
      </c>
      <c r="G1065" s="10" t="s">
        <v>11</v>
      </c>
    </row>
    <row r="1066" customHeight="1" spans="1:7">
      <c r="A1066" s="9">
        <v>1063</v>
      </c>
      <c r="B1066" s="10" t="s">
        <v>2165</v>
      </c>
      <c r="C1066" s="10" t="s">
        <v>2140</v>
      </c>
      <c r="D1066" s="10" t="s">
        <v>2132</v>
      </c>
      <c r="E1066" s="10">
        <v>2024.06</v>
      </c>
      <c r="F1066" s="10">
        <v>400</v>
      </c>
      <c r="G1066" s="10" t="s">
        <v>11</v>
      </c>
    </row>
    <row r="1067" customHeight="1" spans="1:7">
      <c r="A1067" s="9">
        <v>1064</v>
      </c>
      <c r="B1067" s="10" t="s">
        <v>2166</v>
      </c>
      <c r="C1067" s="10" t="s">
        <v>2140</v>
      </c>
      <c r="D1067" s="10" t="s">
        <v>188</v>
      </c>
      <c r="E1067" s="10">
        <v>2021.09</v>
      </c>
      <c r="F1067" s="10">
        <v>400</v>
      </c>
      <c r="G1067" s="10" t="s">
        <v>11</v>
      </c>
    </row>
    <row r="1068" customHeight="1" spans="1:7">
      <c r="A1068" s="9">
        <v>1065</v>
      </c>
      <c r="B1068" s="10" t="s">
        <v>2167</v>
      </c>
      <c r="C1068" s="10" t="s">
        <v>2161</v>
      </c>
      <c r="D1068" s="10" t="s">
        <v>181</v>
      </c>
      <c r="E1068" s="10">
        <v>2022.07</v>
      </c>
      <c r="F1068" s="10">
        <v>400</v>
      </c>
      <c r="G1068" s="10" t="s">
        <v>11</v>
      </c>
    </row>
    <row r="1069" customHeight="1" spans="1:7">
      <c r="A1069" s="9">
        <v>1066</v>
      </c>
      <c r="B1069" s="24" t="s">
        <v>2168</v>
      </c>
      <c r="C1069" s="10" t="s">
        <v>2169</v>
      </c>
      <c r="D1069" s="24" t="s">
        <v>146</v>
      </c>
      <c r="E1069" s="10">
        <v>2024.3</v>
      </c>
      <c r="F1069" s="10">
        <v>400</v>
      </c>
      <c r="G1069" s="10" t="s">
        <v>11</v>
      </c>
    </row>
    <row r="1070" customHeight="1" spans="1:7">
      <c r="A1070" s="9">
        <v>1067</v>
      </c>
      <c r="B1070" s="24" t="s">
        <v>2170</v>
      </c>
      <c r="C1070" s="10" t="s">
        <v>2169</v>
      </c>
      <c r="D1070" s="24" t="s">
        <v>1039</v>
      </c>
      <c r="E1070" s="10">
        <v>2024.2</v>
      </c>
      <c r="F1070" s="10">
        <v>400</v>
      </c>
      <c r="G1070" s="10" t="s">
        <v>11</v>
      </c>
    </row>
    <row r="1071" customHeight="1" spans="1:7">
      <c r="A1071" s="9">
        <v>1068</v>
      </c>
      <c r="B1071" s="24" t="s">
        <v>2171</v>
      </c>
      <c r="C1071" s="10" t="s">
        <v>2169</v>
      </c>
      <c r="D1071" s="24" t="s">
        <v>2172</v>
      </c>
      <c r="E1071" s="10">
        <v>2024.3</v>
      </c>
      <c r="F1071" s="10">
        <v>400</v>
      </c>
      <c r="G1071" s="10" t="s">
        <v>11</v>
      </c>
    </row>
    <row r="1072" customHeight="1" spans="1:7">
      <c r="A1072" s="9">
        <v>1069</v>
      </c>
      <c r="B1072" s="24" t="s">
        <v>2173</v>
      </c>
      <c r="C1072" s="10" t="s">
        <v>2169</v>
      </c>
      <c r="D1072" s="24" t="s">
        <v>146</v>
      </c>
      <c r="E1072" s="10">
        <v>2024.4</v>
      </c>
      <c r="F1072" s="10">
        <v>400</v>
      </c>
      <c r="G1072" s="10" t="s">
        <v>11</v>
      </c>
    </row>
    <row r="1073" customHeight="1" spans="1:7">
      <c r="A1073" s="9">
        <v>1070</v>
      </c>
      <c r="B1073" s="24" t="s">
        <v>2174</v>
      </c>
      <c r="C1073" s="10" t="s">
        <v>2175</v>
      </c>
      <c r="D1073" s="24" t="s">
        <v>146</v>
      </c>
      <c r="E1073" s="10">
        <v>2024.2</v>
      </c>
      <c r="F1073" s="10">
        <v>400</v>
      </c>
      <c r="G1073" s="10" t="s">
        <v>11</v>
      </c>
    </row>
    <row r="1074" customHeight="1" spans="1:7">
      <c r="A1074" s="9">
        <v>1071</v>
      </c>
      <c r="B1074" s="24" t="s">
        <v>2176</v>
      </c>
      <c r="C1074" s="10" t="s">
        <v>2175</v>
      </c>
      <c r="D1074" s="24" t="s">
        <v>1045</v>
      </c>
      <c r="E1074" s="10">
        <v>2024.4</v>
      </c>
      <c r="F1074" s="10">
        <v>400</v>
      </c>
      <c r="G1074" s="10" t="s">
        <v>11</v>
      </c>
    </row>
    <row r="1075" customHeight="1" spans="1:7">
      <c r="A1075" s="9">
        <v>1072</v>
      </c>
      <c r="B1075" s="24" t="s">
        <v>2177</v>
      </c>
      <c r="C1075" s="10" t="s">
        <v>2178</v>
      </c>
      <c r="D1075" s="24" t="s">
        <v>267</v>
      </c>
      <c r="E1075" s="10">
        <v>2024.3</v>
      </c>
      <c r="F1075" s="10">
        <v>400</v>
      </c>
      <c r="G1075" s="10" t="s">
        <v>11</v>
      </c>
    </row>
    <row r="1076" customHeight="1" spans="1:7">
      <c r="A1076" s="9">
        <v>1073</v>
      </c>
      <c r="B1076" s="24" t="s">
        <v>2179</v>
      </c>
      <c r="C1076" s="10" t="s">
        <v>2178</v>
      </c>
      <c r="D1076" s="24" t="s">
        <v>624</v>
      </c>
      <c r="E1076" s="10">
        <v>2024.3</v>
      </c>
      <c r="F1076" s="10">
        <v>400</v>
      </c>
      <c r="G1076" s="10" t="s">
        <v>11</v>
      </c>
    </row>
    <row r="1077" customHeight="1" spans="1:7">
      <c r="A1077" s="9">
        <v>1074</v>
      </c>
      <c r="B1077" s="24" t="s">
        <v>1339</v>
      </c>
      <c r="C1077" s="10" t="s">
        <v>2178</v>
      </c>
      <c r="D1077" s="24" t="s">
        <v>201</v>
      </c>
      <c r="E1077" s="10">
        <v>2024.2</v>
      </c>
      <c r="F1077" s="10">
        <v>400</v>
      </c>
      <c r="G1077" s="10" t="s">
        <v>11</v>
      </c>
    </row>
    <row r="1078" customHeight="1" spans="1:7">
      <c r="A1078" s="9">
        <v>1075</v>
      </c>
      <c r="B1078" s="24" t="s">
        <v>2180</v>
      </c>
      <c r="C1078" s="10" t="s">
        <v>2178</v>
      </c>
      <c r="D1078" s="24" t="s">
        <v>376</v>
      </c>
      <c r="E1078" s="10">
        <v>2024.4</v>
      </c>
      <c r="F1078" s="10">
        <v>400</v>
      </c>
      <c r="G1078" s="10" t="s">
        <v>11</v>
      </c>
    </row>
    <row r="1079" customHeight="1" spans="1:7">
      <c r="A1079" s="9">
        <v>1076</v>
      </c>
      <c r="B1079" s="24" t="s">
        <v>2181</v>
      </c>
      <c r="C1079" s="10" t="s">
        <v>2182</v>
      </c>
      <c r="D1079" s="24" t="s">
        <v>201</v>
      </c>
      <c r="E1079" s="10">
        <v>2024.2</v>
      </c>
      <c r="F1079" s="10">
        <v>400</v>
      </c>
      <c r="G1079" s="10" t="s">
        <v>11</v>
      </c>
    </row>
    <row r="1080" customHeight="1" spans="1:7">
      <c r="A1080" s="9">
        <v>1077</v>
      </c>
      <c r="B1080" s="24" t="s">
        <v>2183</v>
      </c>
      <c r="C1080" s="10" t="s">
        <v>2182</v>
      </c>
      <c r="D1080" s="24" t="s">
        <v>196</v>
      </c>
      <c r="E1080" s="10">
        <v>2024.3</v>
      </c>
      <c r="F1080" s="10">
        <v>400</v>
      </c>
      <c r="G1080" s="10" t="s">
        <v>11</v>
      </c>
    </row>
    <row r="1081" customHeight="1" spans="1:7">
      <c r="A1081" s="9">
        <v>1078</v>
      </c>
      <c r="B1081" s="24" t="s">
        <v>2184</v>
      </c>
      <c r="C1081" s="10" t="s">
        <v>2182</v>
      </c>
      <c r="D1081" s="24" t="s">
        <v>397</v>
      </c>
      <c r="E1081" s="10">
        <v>2024.3</v>
      </c>
      <c r="F1081" s="10">
        <v>400</v>
      </c>
      <c r="G1081" s="10" t="s">
        <v>11</v>
      </c>
    </row>
    <row r="1082" customHeight="1" spans="1:7">
      <c r="A1082" s="9">
        <v>1079</v>
      </c>
      <c r="B1082" s="24" t="s">
        <v>2185</v>
      </c>
      <c r="C1082" s="10" t="s">
        <v>2182</v>
      </c>
      <c r="D1082" s="24" t="s">
        <v>397</v>
      </c>
      <c r="E1082" s="10">
        <v>2024.2</v>
      </c>
      <c r="F1082" s="10">
        <v>400</v>
      </c>
      <c r="G1082" s="10" t="s">
        <v>11</v>
      </c>
    </row>
    <row r="1083" customHeight="1" spans="1:7">
      <c r="A1083" s="9">
        <v>1080</v>
      </c>
      <c r="B1083" s="24" t="s">
        <v>2186</v>
      </c>
      <c r="C1083" s="10" t="s">
        <v>2182</v>
      </c>
      <c r="D1083" s="24" t="s">
        <v>2187</v>
      </c>
      <c r="E1083" s="10">
        <v>2024.2</v>
      </c>
      <c r="F1083" s="10">
        <v>400</v>
      </c>
      <c r="G1083" s="10" t="s">
        <v>11</v>
      </c>
    </row>
    <row r="1084" customHeight="1" spans="1:7">
      <c r="A1084" s="9">
        <v>1081</v>
      </c>
      <c r="B1084" s="24" t="s">
        <v>2188</v>
      </c>
      <c r="C1084" s="10" t="s">
        <v>2189</v>
      </c>
      <c r="D1084" s="24" t="s">
        <v>2190</v>
      </c>
      <c r="E1084" s="10">
        <v>2024.4</v>
      </c>
      <c r="F1084" s="10">
        <v>400</v>
      </c>
      <c r="G1084" s="10" t="s">
        <v>11</v>
      </c>
    </row>
    <row r="1085" customHeight="1" spans="1:7">
      <c r="A1085" s="9">
        <v>1082</v>
      </c>
      <c r="B1085" s="24" t="s">
        <v>2191</v>
      </c>
      <c r="C1085" s="10" t="s">
        <v>2189</v>
      </c>
      <c r="D1085" s="24" t="s">
        <v>2192</v>
      </c>
      <c r="E1085" s="10">
        <v>2024.2</v>
      </c>
      <c r="F1085" s="10">
        <v>400</v>
      </c>
      <c r="G1085" s="10" t="s">
        <v>11</v>
      </c>
    </row>
    <row r="1086" customHeight="1" spans="1:7">
      <c r="A1086" s="9">
        <v>1083</v>
      </c>
      <c r="B1086" s="24" t="s">
        <v>2193</v>
      </c>
      <c r="C1086" s="10" t="s">
        <v>2189</v>
      </c>
      <c r="D1086" s="24" t="s">
        <v>2194</v>
      </c>
      <c r="E1086" s="10">
        <v>2024.4</v>
      </c>
      <c r="F1086" s="10">
        <v>400</v>
      </c>
      <c r="G1086" s="10" t="s">
        <v>11</v>
      </c>
    </row>
    <row r="1087" customHeight="1" spans="1:7">
      <c r="A1087" s="9">
        <v>1084</v>
      </c>
      <c r="B1087" s="24" t="s">
        <v>2195</v>
      </c>
      <c r="C1087" s="10" t="s">
        <v>2189</v>
      </c>
      <c r="D1087" s="24" t="s">
        <v>887</v>
      </c>
      <c r="E1087" s="10">
        <v>2024.3</v>
      </c>
      <c r="F1087" s="10">
        <v>400</v>
      </c>
      <c r="G1087" s="10" t="s">
        <v>11</v>
      </c>
    </row>
    <row r="1088" customHeight="1" spans="1:7">
      <c r="A1088" s="9">
        <v>1085</v>
      </c>
      <c r="B1088" s="24" t="s">
        <v>2196</v>
      </c>
      <c r="C1088" s="10" t="s">
        <v>2197</v>
      </c>
      <c r="D1088" s="24" t="s">
        <v>2198</v>
      </c>
      <c r="E1088" s="10">
        <v>2024.2</v>
      </c>
      <c r="F1088" s="10">
        <v>400</v>
      </c>
      <c r="G1088" s="10" t="s">
        <v>11</v>
      </c>
    </row>
    <row r="1089" customHeight="1" spans="1:7">
      <c r="A1089" s="9">
        <v>1086</v>
      </c>
      <c r="B1089" s="24" t="s">
        <v>2199</v>
      </c>
      <c r="C1089" s="10" t="s">
        <v>2197</v>
      </c>
      <c r="D1089" s="24" t="s">
        <v>376</v>
      </c>
      <c r="E1089" s="10">
        <v>2024.4</v>
      </c>
      <c r="F1089" s="10">
        <v>400</v>
      </c>
      <c r="G1089" s="10" t="s">
        <v>11</v>
      </c>
    </row>
    <row r="1090" customHeight="1" spans="1:7">
      <c r="A1090" s="9">
        <v>1087</v>
      </c>
      <c r="B1090" s="24" t="s">
        <v>2200</v>
      </c>
      <c r="C1090" s="10" t="s">
        <v>2197</v>
      </c>
      <c r="D1090" s="24" t="s">
        <v>2192</v>
      </c>
      <c r="E1090" s="10">
        <v>2024.4</v>
      </c>
      <c r="F1090" s="10">
        <v>400</v>
      </c>
      <c r="G1090" s="10" t="s">
        <v>11</v>
      </c>
    </row>
    <row r="1091" customHeight="1" spans="1:7">
      <c r="A1091" s="9">
        <v>1088</v>
      </c>
      <c r="B1091" s="24" t="s">
        <v>2201</v>
      </c>
      <c r="C1091" s="10" t="s">
        <v>2197</v>
      </c>
      <c r="D1091" s="24" t="s">
        <v>2202</v>
      </c>
      <c r="E1091" s="10">
        <v>2024.2</v>
      </c>
      <c r="F1091" s="10">
        <v>400</v>
      </c>
      <c r="G1091" s="10" t="s">
        <v>11</v>
      </c>
    </row>
    <row r="1092" customHeight="1" spans="1:7">
      <c r="A1092" s="9">
        <v>1089</v>
      </c>
      <c r="B1092" s="24" t="s">
        <v>2203</v>
      </c>
      <c r="C1092" s="10" t="s">
        <v>2197</v>
      </c>
      <c r="D1092" s="24" t="s">
        <v>887</v>
      </c>
      <c r="E1092" s="10">
        <v>2024.3</v>
      </c>
      <c r="F1092" s="10">
        <v>400</v>
      </c>
      <c r="G1092" s="10" t="s">
        <v>11</v>
      </c>
    </row>
    <row r="1093" customHeight="1" spans="1:7">
      <c r="A1093" s="9">
        <v>1090</v>
      </c>
      <c r="B1093" s="24" t="s">
        <v>2204</v>
      </c>
      <c r="C1093" s="10" t="s">
        <v>2205</v>
      </c>
      <c r="D1093" s="24" t="s">
        <v>2206</v>
      </c>
      <c r="E1093" s="10">
        <v>2024.4</v>
      </c>
      <c r="F1093" s="10">
        <v>400</v>
      </c>
      <c r="G1093" s="10" t="s">
        <v>11</v>
      </c>
    </row>
    <row r="1094" customHeight="1" spans="1:7">
      <c r="A1094" s="9">
        <v>1091</v>
      </c>
      <c r="B1094" s="24" t="s">
        <v>2207</v>
      </c>
      <c r="C1094" s="10" t="s">
        <v>2205</v>
      </c>
      <c r="D1094" s="24" t="s">
        <v>2202</v>
      </c>
      <c r="E1094" s="10">
        <v>2024.3</v>
      </c>
      <c r="F1094" s="10">
        <v>400</v>
      </c>
      <c r="G1094" s="10" t="s">
        <v>11</v>
      </c>
    </row>
    <row r="1095" customHeight="1" spans="1:7">
      <c r="A1095" s="9">
        <v>1092</v>
      </c>
      <c r="B1095" s="24" t="s">
        <v>2208</v>
      </c>
      <c r="C1095" s="10" t="s">
        <v>2205</v>
      </c>
      <c r="D1095" s="24" t="s">
        <v>267</v>
      </c>
      <c r="E1095" s="10">
        <v>2024.3</v>
      </c>
      <c r="F1095" s="10">
        <v>400</v>
      </c>
      <c r="G1095" s="10" t="s">
        <v>11</v>
      </c>
    </row>
    <row r="1096" customHeight="1" spans="1:7">
      <c r="A1096" s="9">
        <v>1093</v>
      </c>
      <c r="B1096" s="24" t="s">
        <v>2209</v>
      </c>
      <c r="C1096" s="10" t="s">
        <v>2205</v>
      </c>
      <c r="D1096" s="24" t="s">
        <v>196</v>
      </c>
      <c r="E1096" s="10">
        <v>2024.2</v>
      </c>
      <c r="F1096" s="10">
        <v>400</v>
      </c>
      <c r="G1096" s="10" t="s">
        <v>11</v>
      </c>
    </row>
    <row r="1097" customHeight="1" spans="1:7">
      <c r="A1097" s="9">
        <v>1094</v>
      </c>
      <c r="B1097" s="24" t="s">
        <v>2210</v>
      </c>
      <c r="C1097" s="10" t="s">
        <v>2211</v>
      </c>
      <c r="D1097" s="24" t="s">
        <v>146</v>
      </c>
      <c r="E1097" s="10">
        <v>2024.4</v>
      </c>
      <c r="F1097" s="10">
        <v>400</v>
      </c>
      <c r="G1097" s="10" t="s">
        <v>11</v>
      </c>
    </row>
    <row r="1098" customHeight="1" spans="1:7">
      <c r="A1098" s="9">
        <v>1095</v>
      </c>
      <c r="B1098" s="24" t="s">
        <v>2212</v>
      </c>
      <c r="C1098" s="10" t="s">
        <v>2211</v>
      </c>
      <c r="D1098" s="24" t="s">
        <v>196</v>
      </c>
      <c r="E1098" s="10">
        <v>2024.2</v>
      </c>
      <c r="F1098" s="10">
        <v>400</v>
      </c>
      <c r="G1098" s="10" t="s">
        <v>11</v>
      </c>
    </row>
    <row r="1099" customHeight="1" spans="1:7">
      <c r="A1099" s="9">
        <v>1096</v>
      </c>
      <c r="B1099" s="24" t="s">
        <v>2213</v>
      </c>
      <c r="C1099" s="10" t="s">
        <v>2211</v>
      </c>
      <c r="D1099" s="24" t="s">
        <v>196</v>
      </c>
      <c r="E1099" s="10">
        <v>2024.4</v>
      </c>
      <c r="F1099" s="10">
        <v>400</v>
      </c>
      <c r="G1099" s="10" t="s">
        <v>11</v>
      </c>
    </row>
    <row r="1100" customHeight="1" spans="1:7">
      <c r="A1100" s="9">
        <v>1097</v>
      </c>
      <c r="B1100" s="24" t="s">
        <v>2214</v>
      </c>
      <c r="C1100" s="10" t="s">
        <v>2211</v>
      </c>
      <c r="D1100" s="24" t="s">
        <v>146</v>
      </c>
      <c r="E1100" s="10">
        <v>2024.3</v>
      </c>
      <c r="F1100" s="10">
        <v>400</v>
      </c>
      <c r="G1100" s="10" t="s">
        <v>11</v>
      </c>
    </row>
    <row r="1101" customHeight="1" spans="1:7">
      <c r="A1101" s="9">
        <v>1098</v>
      </c>
      <c r="B1101" s="24" t="s">
        <v>2215</v>
      </c>
      <c r="C1101" s="10" t="s">
        <v>2211</v>
      </c>
      <c r="D1101" s="24" t="s">
        <v>146</v>
      </c>
      <c r="E1101" s="10">
        <v>2024.3</v>
      </c>
      <c r="F1101" s="10">
        <v>400</v>
      </c>
      <c r="G1101" s="10" t="s">
        <v>11</v>
      </c>
    </row>
    <row r="1102" customHeight="1" spans="1:7">
      <c r="A1102" s="9">
        <v>1099</v>
      </c>
      <c r="B1102" s="24" t="s">
        <v>2216</v>
      </c>
      <c r="C1102" s="10" t="s">
        <v>2217</v>
      </c>
      <c r="D1102" s="24" t="s">
        <v>196</v>
      </c>
      <c r="E1102" s="10">
        <v>2024.2</v>
      </c>
      <c r="F1102" s="10">
        <v>400</v>
      </c>
      <c r="G1102" s="10" t="s">
        <v>11</v>
      </c>
    </row>
    <row r="1103" customHeight="1" spans="1:7">
      <c r="A1103" s="9">
        <v>1100</v>
      </c>
      <c r="B1103" s="24" t="s">
        <v>2218</v>
      </c>
      <c r="C1103" s="10" t="s">
        <v>2219</v>
      </c>
      <c r="D1103" s="24" t="s">
        <v>818</v>
      </c>
      <c r="E1103" s="10">
        <v>2024.4</v>
      </c>
      <c r="F1103" s="10">
        <v>400</v>
      </c>
      <c r="G1103" s="10" t="s">
        <v>11</v>
      </c>
    </row>
    <row r="1104" customHeight="1" spans="1:7">
      <c r="A1104" s="9">
        <v>1101</v>
      </c>
      <c r="B1104" s="24" t="s">
        <v>2220</v>
      </c>
      <c r="C1104" s="10" t="s">
        <v>2219</v>
      </c>
      <c r="D1104" s="24" t="s">
        <v>818</v>
      </c>
      <c r="E1104" s="10">
        <v>2024.2</v>
      </c>
      <c r="F1104" s="10">
        <v>400</v>
      </c>
      <c r="G1104" s="10" t="s">
        <v>11</v>
      </c>
    </row>
    <row r="1105" customHeight="1" spans="1:7">
      <c r="A1105" s="9">
        <v>1102</v>
      </c>
      <c r="B1105" s="24" t="s">
        <v>2221</v>
      </c>
      <c r="C1105" s="10" t="s">
        <v>2222</v>
      </c>
      <c r="D1105" s="24" t="s">
        <v>2223</v>
      </c>
      <c r="E1105" s="10">
        <v>2024.3</v>
      </c>
      <c r="F1105" s="10">
        <v>400</v>
      </c>
      <c r="G1105" s="10" t="s">
        <v>11</v>
      </c>
    </row>
    <row r="1106" customHeight="1" spans="1:7">
      <c r="A1106" s="9">
        <v>1103</v>
      </c>
      <c r="B1106" s="24" t="s">
        <v>2224</v>
      </c>
      <c r="C1106" s="10" t="s">
        <v>2222</v>
      </c>
      <c r="D1106" s="24" t="s">
        <v>2223</v>
      </c>
      <c r="E1106" s="10">
        <v>2024.2</v>
      </c>
      <c r="F1106" s="10">
        <v>400</v>
      </c>
      <c r="G1106" s="10" t="s">
        <v>11</v>
      </c>
    </row>
    <row r="1107" customHeight="1" spans="1:7">
      <c r="A1107" s="9">
        <v>1104</v>
      </c>
      <c r="B1107" s="24" t="s">
        <v>2225</v>
      </c>
      <c r="C1107" s="10" t="s">
        <v>2222</v>
      </c>
      <c r="D1107" s="24" t="s">
        <v>2226</v>
      </c>
      <c r="E1107" s="10">
        <v>2024.3</v>
      </c>
      <c r="F1107" s="10">
        <v>400</v>
      </c>
      <c r="G1107" s="10" t="s">
        <v>11</v>
      </c>
    </row>
    <row r="1108" customHeight="1" spans="1:7">
      <c r="A1108" s="9">
        <v>1105</v>
      </c>
      <c r="B1108" s="24" t="s">
        <v>2227</v>
      </c>
      <c r="C1108" s="10" t="s">
        <v>2222</v>
      </c>
      <c r="D1108" s="24" t="s">
        <v>2228</v>
      </c>
      <c r="E1108" s="10">
        <v>2024.4</v>
      </c>
      <c r="F1108" s="10">
        <v>400</v>
      </c>
      <c r="G1108" s="10" t="s">
        <v>11</v>
      </c>
    </row>
    <row r="1109" customHeight="1" spans="1:7">
      <c r="A1109" s="9">
        <v>1106</v>
      </c>
      <c r="B1109" s="24" t="s">
        <v>2229</v>
      </c>
      <c r="C1109" s="10" t="s">
        <v>2222</v>
      </c>
      <c r="D1109" s="24" t="s">
        <v>624</v>
      </c>
      <c r="E1109" s="10">
        <v>2024.2</v>
      </c>
      <c r="F1109" s="10">
        <v>400</v>
      </c>
      <c r="G1109" s="10" t="s">
        <v>11</v>
      </c>
    </row>
    <row r="1110" customHeight="1" spans="1:7">
      <c r="A1110" s="9">
        <v>1107</v>
      </c>
      <c r="B1110" s="24" t="s">
        <v>2230</v>
      </c>
      <c r="C1110" s="10" t="s">
        <v>2222</v>
      </c>
      <c r="D1110" s="24" t="s">
        <v>2231</v>
      </c>
      <c r="E1110" s="10">
        <v>2024.4</v>
      </c>
      <c r="F1110" s="10">
        <v>400</v>
      </c>
      <c r="G1110" s="10" t="s">
        <v>11</v>
      </c>
    </row>
    <row r="1111" customHeight="1" spans="1:7">
      <c r="A1111" s="9">
        <v>1108</v>
      </c>
      <c r="B1111" s="24" t="s">
        <v>2232</v>
      </c>
      <c r="C1111" s="10" t="s">
        <v>2222</v>
      </c>
      <c r="D1111" s="24" t="s">
        <v>2233</v>
      </c>
      <c r="E1111" s="10">
        <v>2024.3</v>
      </c>
      <c r="F1111" s="10">
        <v>400</v>
      </c>
      <c r="G1111" s="10" t="s">
        <v>11</v>
      </c>
    </row>
    <row r="1112" customHeight="1" spans="1:7">
      <c r="A1112" s="9">
        <v>1109</v>
      </c>
      <c r="B1112" s="24" t="s">
        <v>2234</v>
      </c>
      <c r="C1112" s="10" t="s">
        <v>2222</v>
      </c>
      <c r="D1112" s="24" t="s">
        <v>2233</v>
      </c>
      <c r="E1112" s="10">
        <v>2024.3</v>
      </c>
      <c r="F1112" s="10">
        <v>400</v>
      </c>
      <c r="G1112" s="10" t="s">
        <v>11</v>
      </c>
    </row>
    <row r="1113" customHeight="1" spans="1:7">
      <c r="A1113" s="9">
        <v>1110</v>
      </c>
      <c r="B1113" s="24" t="s">
        <v>2235</v>
      </c>
      <c r="C1113" s="10" t="s">
        <v>2222</v>
      </c>
      <c r="D1113" s="24" t="s">
        <v>2233</v>
      </c>
      <c r="E1113" s="10">
        <v>2024.2</v>
      </c>
      <c r="F1113" s="10">
        <v>400</v>
      </c>
      <c r="G1113" s="10" t="s">
        <v>11</v>
      </c>
    </row>
    <row r="1114" customHeight="1" spans="1:7">
      <c r="A1114" s="9">
        <v>1111</v>
      </c>
      <c r="B1114" s="24" t="s">
        <v>2236</v>
      </c>
      <c r="C1114" s="10" t="s">
        <v>2222</v>
      </c>
      <c r="D1114" s="24" t="s">
        <v>2237</v>
      </c>
      <c r="E1114" s="10">
        <v>2024.4</v>
      </c>
      <c r="F1114" s="10">
        <v>400</v>
      </c>
      <c r="G1114" s="10" t="s">
        <v>11</v>
      </c>
    </row>
    <row r="1115" customHeight="1" spans="1:7">
      <c r="A1115" s="9">
        <v>1112</v>
      </c>
      <c r="B1115" s="24" t="s">
        <v>2238</v>
      </c>
      <c r="C1115" s="10" t="s">
        <v>2222</v>
      </c>
      <c r="D1115" s="24" t="s">
        <v>2233</v>
      </c>
      <c r="E1115" s="10">
        <v>2024.2</v>
      </c>
      <c r="F1115" s="10">
        <v>400</v>
      </c>
      <c r="G1115" s="10" t="s">
        <v>11</v>
      </c>
    </row>
    <row r="1116" customHeight="1" spans="1:7">
      <c r="A1116" s="9">
        <v>1113</v>
      </c>
      <c r="B1116" s="24" t="s">
        <v>2239</v>
      </c>
      <c r="C1116" s="10" t="s">
        <v>2240</v>
      </c>
      <c r="D1116" s="24" t="s">
        <v>2241</v>
      </c>
      <c r="E1116" s="10">
        <v>2024.4</v>
      </c>
      <c r="F1116" s="10">
        <v>400</v>
      </c>
      <c r="G1116" s="10" t="s">
        <v>11</v>
      </c>
    </row>
    <row r="1117" customHeight="1" spans="1:7">
      <c r="A1117" s="9">
        <v>1114</v>
      </c>
      <c r="B1117" s="24" t="s">
        <v>2242</v>
      </c>
      <c r="C1117" s="10" t="s">
        <v>2240</v>
      </c>
      <c r="D1117" s="24" t="s">
        <v>2241</v>
      </c>
      <c r="E1117" s="10">
        <v>2024.3</v>
      </c>
      <c r="F1117" s="10">
        <v>400</v>
      </c>
      <c r="G1117" s="10" t="s">
        <v>11</v>
      </c>
    </row>
    <row r="1118" customHeight="1" spans="1:7">
      <c r="A1118" s="9">
        <v>1115</v>
      </c>
      <c r="B1118" s="24" t="s">
        <v>2243</v>
      </c>
      <c r="C1118" s="10" t="s">
        <v>2240</v>
      </c>
      <c r="D1118" s="24" t="s">
        <v>2244</v>
      </c>
      <c r="E1118" s="10">
        <v>2024.3</v>
      </c>
      <c r="F1118" s="10">
        <v>400</v>
      </c>
      <c r="G1118" s="10" t="s">
        <v>11</v>
      </c>
    </row>
    <row r="1119" customHeight="1" spans="1:7">
      <c r="A1119" s="9">
        <v>1116</v>
      </c>
      <c r="B1119" s="24" t="s">
        <v>2245</v>
      </c>
      <c r="C1119" s="10" t="s">
        <v>2240</v>
      </c>
      <c r="D1119" s="24" t="s">
        <v>146</v>
      </c>
      <c r="E1119" s="10">
        <v>2024.2</v>
      </c>
      <c r="F1119" s="10">
        <v>400</v>
      </c>
      <c r="G1119" s="10" t="s">
        <v>11</v>
      </c>
    </row>
    <row r="1120" customHeight="1" spans="1:7">
      <c r="A1120" s="9">
        <v>1117</v>
      </c>
      <c r="B1120" s="24" t="s">
        <v>2246</v>
      </c>
      <c r="C1120" s="10" t="s">
        <v>2240</v>
      </c>
      <c r="D1120" s="24" t="s">
        <v>201</v>
      </c>
      <c r="E1120" s="10">
        <v>2024.4</v>
      </c>
      <c r="F1120" s="10">
        <v>400</v>
      </c>
      <c r="G1120" s="10" t="s">
        <v>11</v>
      </c>
    </row>
    <row r="1121" customHeight="1" spans="1:7">
      <c r="A1121" s="9">
        <v>1118</v>
      </c>
      <c r="B1121" s="24" t="s">
        <v>2247</v>
      </c>
      <c r="C1121" s="10" t="s">
        <v>2240</v>
      </c>
      <c r="D1121" s="24" t="s">
        <v>397</v>
      </c>
      <c r="E1121" s="10">
        <v>2024.1</v>
      </c>
      <c r="F1121" s="10">
        <v>400</v>
      </c>
      <c r="G1121" s="10" t="s">
        <v>11</v>
      </c>
    </row>
    <row r="1122" customHeight="1" spans="1:7">
      <c r="A1122" s="9">
        <v>1119</v>
      </c>
      <c r="B1122" s="24" t="s">
        <v>2248</v>
      </c>
      <c r="C1122" s="10" t="s">
        <v>2240</v>
      </c>
      <c r="D1122" s="24" t="s">
        <v>397</v>
      </c>
      <c r="E1122" s="10">
        <v>2024.4</v>
      </c>
      <c r="F1122" s="10">
        <v>400</v>
      </c>
      <c r="G1122" s="10" t="s">
        <v>11</v>
      </c>
    </row>
    <row r="1123" customHeight="1" spans="1:7">
      <c r="A1123" s="9">
        <v>1120</v>
      </c>
      <c r="B1123" s="24" t="s">
        <v>2249</v>
      </c>
      <c r="C1123" s="10" t="s">
        <v>2240</v>
      </c>
      <c r="D1123" s="24" t="s">
        <v>146</v>
      </c>
      <c r="E1123" s="10">
        <v>2024.3</v>
      </c>
      <c r="F1123" s="10">
        <v>400</v>
      </c>
      <c r="G1123" s="10" t="s">
        <v>11</v>
      </c>
    </row>
    <row r="1124" customHeight="1" spans="1:7">
      <c r="A1124" s="9">
        <v>1121</v>
      </c>
      <c r="B1124" s="24" t="s">
        <v>2250</v>
      </c>
      <c r="C1124" s="10" t="s">
        <v>2251</v>
      </c>
      <c r="D1124" s="24" t="s">
        <v>2252</v>
      </c>
      <c r="E1124" s="10">
        <v>2024.3</v>
      </c>
      <c r="F1124" s="10">
        <v>400</v>
      </c>
      <c r="G1124" s="10" t="s">
        <v>11</v>
      </c>
    </row>
    <row r="1125" customHeight="1" spans="1:7">
      <c r="A1125" s="9">
        <v>1122</v>
      </c>
      <c r="B1125" s="24" t="s">
        <v>2253</v>
      </c>
      <c r="C1125" s="10" t="s">
        <v>2251</v>
      </c>
      <c r="D1125" s="24" t="s">
        <v>2254</v>
      </c>
      <c r="E1125" s="10">
        <v>2024.2</v>
      </c>
      <c r="F1125" s="10">
        <v>400</v>
      </c>
      <c r="G1125" s="10" t="s">
        <v>11</v>
      </c>
    </row>
    <row r="1126" customHeight="1" spans="1:7">
      <c r="A1126" s="9">
        <v>1123</v>
      </c>
      <c r="B1126" s="24" t="s">
        <v>2255</v>
      </c>
      <c r="C1126" s="10" t="s">
        <v>2251</v>
      </c>
      <c r="D1126" s="24" t="s">
        <v>2254</v>
      </c>
      <c r="E1126" s="10">
        <v>2024.4</v>
      </c>
      <c r="F1126" s="10">
        <v>400</v>
      </c>
      <c r="G1126" s="10" t="s">
        <v>11</v>
      </c>
    </row>
    <row r="1127" customHeight="1" spans="1:7">
      <c r="A1127" s="9">
        <v>1124</v>
      </c>
      <c r="B1127" s="24" t="s">
        <v>2256</v>
      </c>
      <c r="C1127" s="10" t="s">
        <v>2257</v>
      </c>
      <c r="D1127" s="24" t="s">
        <v>2223</v>
      </c>
      <c r="E1127" s="10">
        <v>2024.4</v>
      </c>
      <c r="F1127" s="10">
        <v>400</v>
      </c>
      <c r="G1127" s="10" t="s">
        <v>11</v>
      </c>
    </row>
    <row r="1128" customHeight="1" spans="1:7">
      <c r="A1128" s="9">
        <v>1125</v>
      </c>
      <c r="B1128" s="24" t="s">
        <v>2258</v>
      </c>
      <c r="C1128" s="10" t="s">
        <v>2257</v>
      </c>
      <c r="D1128" s="24" t="s">
        <v>397</v>
      </c>
      <c r="E1128" s="10">
        <v>2024.2</v>
      </c>
      <c r="F1128" s="10">
        <v>400</v>
      </c>
      <c r="G1128" s="10" t="s">
        <v>11</v>
      </c>
    </row>
    <row r="1129" customHeight="1" spans="1:7">
      <c r="A1129" s="9">
        <v>1126</v>
      </c>
      <c r="B1129" s="24" t="s">
        <v>2203</v>
      </c>
      <c r="C1129" s="10" t="s">
        <v>2257</v>
      </c>
      <c r="D1129" s="24" t="s">
        <v>2223</v>
      </c>
      <c r="E1129" s="10">
        <v>2024.4</v>
      </c>
      <c r="F1129" s="10">
        <v>400</v>
      </c>
      <c r="G1129" s="10" t="s">
        <v>11</v>
      </c>
    </row>
    <row r="1130" customHeight="1" spans="1:7">
      <c r="A1130" s="9">
        <v>1127</v>
      </c>
      <c r="B1130" s="24" t="s">
        <v>2259</v>
      </c>
      <c r="C1130" s="10" t="s">
        <v>2260</v>
      </c>
      <c r="D1130" s="24" t="s">
        <v>2261</v>
      </c>
      <c r="E1130" s="10">
        <v>2024.3</v>
      </c>
      <c r="F1130" s="10">
        <v>400</v>
      </c>
      <c r="G1130" s="10" t="s">
        <v>11</v>
      </c>
    </row>
    <row r="1131" customHeight="1" spans="1:7">
      <c r="A1131" s="9">
        <v>1128</v>
      </c>
      <c r="B1131" s="24" t="s">
        <v>2262</v>
      </c>
      <c r="C1131" s="10" t="s">
        <v>2260</v>
      </c>
      <c r="D1131" s="24" t="s">
        <v>2206</v>
      </c>
      <c r="E1131" s="10">
        <v>2024.2</v>
      </c>
      <c r="F1131" s="10">
        <v>400</v>
      </c>
      <c r="G1131" s="10" t="s">
        <v>11</v>
      </c>
    </row>
    <row r="1132" customHeight="1" spans="1:7">
      <c r="A1132" s="9">
        <v>1129</v>
      </c>
      <c r="B1132" s="24" t="s">
        <v>2263</v>
      </c>
      <c r="C1132" s="10" t="s">
        <v>2260</v>
      </c>
      <c r="D1132" s="24" t="s">
        <v>2264</v>
      </c>
      <c r="E1132" s="10">
        <v>2024.4</v>
      </c>
      <c r="F1132" s="10">
        <v>400</v>
      </c>
      <c r="G1132" s="10" t="s">
        <v>11</v>
      </c>
    </row>
    <row r="1133" customHeight="1" spans="1:7">
      <c r="A1133" s="9">
        <v>1130</v>
      </c>
      <c r="B1133" s="24" t="s">
        <v>2265</v>
      </c>
      <c r="C1133" s="10" t="s">
        <v>2266</v>
      </c>
      <c r="D1133" s="24" t="s">
        <v>2244</v>
      </c>
      <c r="E1133" s="10">
        <v>2024.3</v>
      </c>
      <c r="F1133" s="10">
        <v>400</v>
      </c>
      <c r="G1133" s="10" t="s">
        <v>11</v>
      </c>
    </row>
    <row r="1134" customHeight="1" spans="1:7">
      <c r="A1134" s="9">
        <v>1131</v>
      </c>
      <c r="B1134" s="24" t="s">
        <v>2017</v>
      </c>
      <c r="C1134" s="10" t="s">
        <v>2266</v>
      </c>
      <c r="D1134" s="24" t="s">
        <v>254</v>
      </c>
      <c r="E1134" s="10">
        <v>2024.2</v>
      </c>
      <c r="F1134" s="10">
        <v>400</v>
      </c>
      <c r="G1134" s="10" t="s">
        <v>11</v>
      </c>
    </row>
    <row r="1135" customHeight="1" spans="1:7">
      <c r="A1135" s="9">
        <v>1132</v>
      </c>
      <c r="B1135" s="24" t="s">
        <v>2267</v>
      </c>
      <c r="C1135" s="10" t="s">
        <v>2266</v>
      </c>
      <c r="D1135" s="24" t="s">
        <v>1045</v>
      </c>
      <c r="E1135" s="10">
        <v>2024.3</v>
      </c>
      <c r="F1135" s="10">
        <v>400</v>
      </c>
      <c r="G1135" s="10" t="s">
        <v>11</v>
      </c>
    </row>
    <row r="1136" customHeight="1" spans="1:7">
      <c r="A1136" s="9">
        <v>1133</v>
      </c>
      <c r="B1136" s="24" t="s">
        <v>2268</v>
      </c>
      <c r="C1136" s="10" t="s">
        <v>2266</v>
      </c>
      <c r="D1136" s="24" t="s">
        <v>624</v>
      </c>
      <c r="E1136" s="10">
        <v>2024.4</v>
      </c>
      <c r="F1136" s="10">
        <v>400</v>
      </c>
      <c r="G1136" s="10" t="s">
        <v>11</v>
      </c>
    </row>
    <row r="1137" customHeight="1" spans="1:7">
      <c r="A1137" s="9">
        <v>1134</v>
      </c>
      <c r="B1137" s="24" t="s">
        <v>2269</v>
      </c>
      <c r="C1137" s="10" t="s">
        <v>2270</v>
      </c>
      <c r="D1137" s="24" t="s">
        <v>2271</v>
      </c>
      <c r="E1137" s="10">
        <v>2024.2</v>
      </c>
      <c r="F1137" s="10">
        <v>400</v>
      </c>
      <c r="G1137" s="10" t="s">
        <v>11</v>
      </c>
    </row>
    <row r="1138" customHeight="1" spans="1:7">
      <c r="A1138" s="9">
        <v>1135</v>
      </c>
      <c r="B1138" s="24" t="s">
        <v>2272</v>
      </c>
      <c r="C1138" s="10" t="s">
        <v>2270</v>
      </c>
      <c r="D1138" s="24" t="s">
        <v>544</v>
      </c>
      <c r="E1138" s="10">
        <v>2024.4</v>
      </c>
      <c r="F1138" s="10">
        <v>400</v>
      </c>
      <c r="G1138" s="10" t="s">
        <v>11</v>
      </c>
    </row>
    <row r="1139" customHeight="1" spans="1:7">
      <c r="A1139" s="9">
        <v>1136</v>
      </c>
      <c r="B1139" s="10" t="s">
        <v>2273</v>
      </c>
      <c r="C1139" s="10" t="s">
        <v>2274</v>
      </c>
      <c r="D1139" s="10" t="s">
        <v>2275</v>
      </c>
      <c r="E1139" s="10">
        <v>2024.3</v>
      </c>
      <c r="F1139" s="10">
        <v>400</v>
      </c>
      <c r="G1139" s="10" t="s">
        <v>11</v>
      </c>
    </row>
    <row r="1140" customHeight="1" spans="1:7">
      <c r="A1140" s="9">
        <v>1137</v>
      </c>
      <c r="B1140" s="10" t="s">
        <v>2253</v>
      </c>
      <c r="C1140" s="10" t="s">
        <v>2274</v>
      </c>
      <c r="D1140" s="10" t="s">
        <v>2276</v>
      </c>
      <c r="E1140" s="10">
        <v>2024.2</v>
      </c>
      <c r="F1140" s="10">
        <v>400</v>
      </c>
      <c r="G1140" s="10" t="s">
        <v>11</v>
      </c>
    </row>
    <row r="1141" customHeight="1" spans="1:7">
      <c r="A1141" s="9">
        <v>1138</v>
      </c>
      <c r="B1141" s="10" t="s">
        <v>2277</v>
      </c>
      <c r="C1141" s="10" t="s">
        <v>2274</v>
      </c>
      <c r="D1141" s="10" t="s">
        <v>2276</v>
      </c>
      <c r="E1141" s="10">
        <v>2024.2</v>
      </c>
      <c r="F1141" s="10">
        <v>400</v>
      </c>
      <c r="G1141" s="10" t="s">
        <v>11</v>
      </c>
    </row>
    <row r="1142" customHeight="1" spans="1:7">
      <c r="A1142" s="9">
        <v>1139</v>
      </c>
      <c r="B1142" s="10" t="s">
        <v>2278</v>
      </c>
      <c r="C1142" s="10" t="s">
        <v>2274</v>
      </c>
      <c r="D1142" s="10" t="s">
        <v>2279</v>
      </c>
      <c r="E1142" s="10">
        <v>2024.2</v>
      </c>
      <c r="F1142" s="10">
        <v>400</v>
      </c>
      <c r="G1142" s="10" t="s">
        <v>11</v>
      </c>
    </row>
    <row r="1143" customHeight="1" spans="1:7">
      <c r="A1143" s="9">
        <v>1140</v>
      </c>
      <c r="B1143" s="10" t="s">
        <v>2280</v>
      </c>
      <c r="C1143" s="10" t="s">
        <v>2274</v>
      </c>
      <c r="D1143" s="10" t="s">
        <v>2281</v>
      </c>
      <c r="E1143" s="10">
        <v>2024.2</v>
      </c>
      <c r="F1143" s="10">
        <v>400</v>
      </c>
      <c r="G1143" s="10" t="s">
        <v>11</v>
      </c>
    </row>
    <row r="1144" customHeight="1" spans="1:7">
      <c r="A1144" s="9">
        <v>1141</v>
      </c>
      <c r="B1144" s="10" t="s">
        <v>2282</v>
      </c>
      <c r="C1144" s="10" t="s">
        <v>2274</v>
      </c>
      <c r="D1144" s="10" t="s">
        <v>2283</v>
      </c>
      <c r="E1144" s="10">
        <v>2024.2</v>
      </c>
      <c r="F1144" s="10">
        <v>400</v>
      </c>
      <c r="G1144" s="10" t="s">
        <v>11</v>
      </c>
    </row>
    <row r="1145" customHeight="1" spans="1:7">
      <c r="A1145" s="9">
        <v>1142</v>
      </c>
      <c r="B1145" s="10" t="s">
        <v>2284</v>
      </c>
      <c r="C1145" s="10" t="s">
        <v>2274</v>
      </c>
      <c r="D1145" s="10" t="s">
        <v>2285</v>
      </c>
      <c r="E1145" s="10">
        <v>2024.2</v>
      </c>
      <c r="F1145" s="10">
        <v>400</v>
      </c>
      <c r="G1145" s="10" t="s">
        <v>11</v>
      </c>
    </row>
    <row r="1146" customHeight="1" spans="1:7">
      <c r="A1146" s="9">
        <v>1143</v>
      </c>
      <c r="B1146" s="10" t="s">
        <v>2286</v>
      </c>
      <c r="C1146" s="10" t="s">
        <v>2274</v>
      </c>
      <c r="D1146" s="10" t="s">
        <v>2285</v>
      </c>
      <c r="E1146" s="10">
        <v>2024.2</v>
      </c>
      <c r="F1146" s="10">
        <v>400</v>
      </c>
      <c r="G1146" s="10" t="s">
        <v>11</v>
      </c>
    </row>
    <row r="1147" customHeight="1" spans="1:7">
      <c r="A1147" s="9">
        <v>1144</v>
      </c>
      <c r="B1147" s="10" t="s">
        <v>2287</v>
      </c>
      <c r="C1147" s="10" t="s">
        <v>2274</v>
      </c>
      <c r="D1147" s="10" t="s">
        <v>2288</v>
      </c>
      <c r="E1147" s="10">
        <v>2024.2</v>
      </c>
      <c r="F1147" s="10">
        <v>400</v>
      </c>
      <c r="G1147" s="10" t="s">
        <v>11</v>
      </c>
    </row>
    <row r="1148" customHeight="1" spans="1:7">
      <c r="A1148" s="9">
        <v>1145</v>
      </c>
      <c r="B1148" s="10" t="s">
        <v>2289</v>
      </c>
      <c r="C1148" s="10" t="s">
        <v>2274</v>
      </c>
      <c r="D1148" s="10" t="s">
        <v>2132</v>
      </c>
      <c r="E1148" s="10">
        <v>2024.2</v>
      </c>
      <c r="F1148" s="10">
        <v>400</v>
      </c>
      <c r="G1148" s="10" t="s">
        <v>11</v>
      </c>
    </row>
    <row r="1149" customHeight="1" spans="1:7">
      <c r="A1149" s="9">
        <v>1146</v>
      </c>
      <c r="B1149" s="10" t="s">
        <v>2290</v>
      </c>
      <c r="C1149" s="10" t="s">
        <v>2274</v>
      </c>
      <c r="D1149" s="10" t="s">
        <v>2132</v>
      </c>
      <c r="E1149" s="10">
        <v>2024.2</v>
      </c>
      <c r="F1149" s="10">
        <v>400</v>
      </c>
      <c r="G1149" s="10" t="s">
        <v>11</v>
      </c>
    </row>
    <row r="1150" customHeight="1" spans="1:7">
      <c r="A1150" s="9">
        <v>1147</v>
      </c>
      <c r="B1150" s="10" t="s">
        <v>2291</v>
      </c>
      <c r="C1150" s="10" t="s">
        <v>2274</v>
      </c>
      <c r="D1150" s="10" t="s">
        <v>2292</v>
      </c>
      <c r="E1150" s="10">
        <v>2024.2</v>
      </c>
      <c r="F1150" s="10">
        <v>400</v>
      </c>
      <c r="G1150" s="10" t="s">
        <v>11</v>
      </c>
    </row>
    <row r="1151" customHeight="1" spans="1:7">
      <c r="A1151" s="9">
        <v>1148</v>
      </c>
      <c r="B1151" s="10" t="s">
        <v>2293</v>
      </c>
      <c r="C1151" s="10" t="s">
        <v>2274</v>
      </c>
      <c r="D1151" s="10" t="s">
        <v>300</v>
      </c>
      <c r="E1151" s="10">
        <v>2024.2</v>
      </c>
      <c r="F1151" s="10">
        <v>400</v>
      </c>
      <c r="G1151" s="10" t="s">
        <v>11</v>
      </c>
    </row>
    <row r="1152" customHeight="1" spans="1:7">
      <c r="A1152" s="9">
        <v>1149</v>
      </c>
      <c r="B1152" s="10" t="s">
        <v>2294</v>
      </c>
      <c r="C1152" s="10" t="s">
        <v>2274</v>
      </c>
      <c r="D1152" s="10" t="s">
        <v>2288</v>
      </c>
      <c r="E1152" s="10">
        <v>2024.2</v>
      </c>
      <c r="F1152" s="10">
        <v>400</v>
      </c>
      <c r="G1152" s="10" t="s">
        <v>11</v>
      </c>
    </row>
    <row r="1153" customHeight="1" spans="1:7">
      <c r="A1153" s="9">
        <v>1150</v>
      </c>
      <c r="B1153" s="10" t="s">
        <v>2295</v>
      </c>
      <c r="C1153" s="10" t="s">
        <v>2274</v>
      </c>
      <c r="D1153" s="10" t="s">
        <v>2296</v>
      </c>
      <c r="E1153" s="10">
        <v>2024.2</v>
      </c>
      <c r="F1153" s="10">
        <v>400</v>
      </c>
      <c r="G1153" s="10" t="s">
        <v>11</v>
      </c>
    </row>
    <row r="1154" customHeight="1" spans="1:7">
      <c r="A1154" s="9">
        <v>1151</v>
      </c>
      <c r="B1154" s="10" t="s">
        <v>2297</v>
      </c>
      <c r="C1154" s="10" t="s">
        <v>2274</v>
      </c>
      <c r="D1154" s="10" t="s">
        <v>2298</v>
      </c>
      <c r="E1154" s="10">
        <v>2024.2</v>
      </c>
      <c r="F1154" s="10">
        <v>400</v>
      </c>
      <c r="G1154" s="10" t="s">
        <v>11</v>
      </c>
    </row>
    <row r="1155" customHeight="1" spans="1:7">
      <c r="A1155" s="9">
        <v>1152</v>
      </c>
      <c r="B1155" s="10" t="s">
        <v>2299</v>
      </c>
      <c r="C1155" s="10" t="s">
        <v>2274</v>
      </c>
      <c r="D1155" s="10" t="s">
        <v>2300</v>
      </c>
      <c r="E1155" s="10">
        <v>2024.2</v>
      </c>
      <c r="F1155" s="10">
        <v>400</v>
      </c>
      <c r="G1155" s="10" t="s">
        <v>11</v>
      </c>
    </row>
    <row r="1156" customHeight="1" spans="1:7">
      <c r="A1156" s="9">
        <v>1153</v>
      </c>
      <c r="B1156" s="10" t="s">
        <v>2301</v>
      </c>
      <c r="C1156" s="10" t="s">
        <v>2274</v>
      </c>
      <c r="D1156" s="10" t="s">
        <v>2302</v>
      </c>
      <c r="E1156" s="10">
        <v>2024.2</v>
      </c>
      <c r="F1156" s="10">
        <v>400</v>
      </c>
      <c r="G1156" s="10" t="s">
        <v>11</v>
      </c>
    </row>
    <row r="1157" customHeight="1" spans="1:7">
      <c r="A1157" s="9">
        <v>1154</v>
      </c>
      <c r="B1157" s="10" t="s">
        <v>2303</v>
      </c>
      <c r="C1157" s="10" t="s">
        <v>2274</v>
      </c>
      <c r="D1157" s="10" t="s">
        <v>2302</v>
      </c>
      <c r="E1157" s="10">
        <v>2024.2</v>
      </c>
      <c r="F1157" s="10">
        <v>400</v>
      </c>
      <c r="G1157" s="10" t="s">
        <v>11</v>
      </c>
    </row>
    <row r="1158" customHeight="1" spans="1:7">
      <c r="A1158" s="9">
        <v>1155</v>
      </c>
      <c r="B1158" s="10" t="s">
        <v>2304</v>
      </c>
      <c r="C1158" s="10" t="s">
        <v>2274</v>
      </c>
      <c r="D1158" s="10" t="s">
        <v>2305</v>
      </c>
      <c r="E1158" s="10">
        <v>2024.2</v>
      </c>
      <c r="F1158" s="10">
        <v>400</v>
      </c>
      <c r="G1158" s="10" t="s">
        <v>11</v>
      </c>
    </row>
    <row r="1159" customHeight="1" spans="1:7">
      <c r="A1159" s="9">
        <v>1156</v>
      </c>
      <c r="B1159" s="10" t="s">
        <v>2306</v>
      </c>
      <c r="C1159" s="10" t="s">
        <v>2274</v>
      </c>
      <c r="D1159" s="10" t="s">
        <v>2307</v>
      </c>
      <c r="E1159" s="10">
        <v>2024.2</v>
      </c>
      <c r="F1159" s="10">
        <v>400</v>
      </c>
      <c r="G1159" s="10" t="s">
        <v>11</v>
      </c>
    </row>
    <row r="1160" customHeight="1" spans="1:7">
      <c r="A1160" s="9">
        <v>1157</v>
      </c>
      <c r="B1160" s="10" t="s">
        <v>2308</v>
      </c>
      <c r="C1160" s="10" t="s">
        <v>2274</v>
      </c>
      <c r="D1160" s="10" t="s">
        <v>2307</v>
      </c>
      <c r="E1160" s="10">
        <v>2024.2</v>
      </c>
      <c r="F1160" s="10">
        <v>400</v>
      </c>
      <c r="G1160" s="10" t="s">
        <v>11</v>
      </c>
    </row>
    <row r="1161" customHeight="1" spans="1:7">
      <c r="A1161" s="9">
        <v>1158</v>
      </c>
      <c r="B1161" s="10" t="s">
        <v>2309</v>
      </c>
      <c r="C1161" s="10" t="s">
        <v>2274</v>
      </c>
      <c r="D1161" s="10" t="s">
        <v>2310</v>
      </c>
      <c r="E1161" s="10">
        <v>2024.2</v>
      </c>
      <c r="F1161" s="10">
        <v>400</v>
      </c>
      <c r="G1161" s="10" t="s">
        <v>11</v>
      </c>
    </row>
    <row r="1162" customHeight="1" spans="1:7">
      <c r="A1162" s="9">
        <v>1159</v>
      </c>
      <c r="B1162" s="10" t="s">
        <v>2311</v>
      </c>
      <c r="C1162" s="10" t="s">
        <v>2274</v>
      </c>
      <c r="D1162" s="10" t="s">
        <v>2310</v>
      </c>
      <c r="E1162" s="10">
        <v>2024.2</v>
      </c>
      <c r="F1162" s="10">
        <v>400</v>
      </c>
      <c r="G1162" s="10" t="s">
        <v>11</v>
      </c>
    </row>
    <row r="1163" customHeight="1" spans="1:7">
      <c r="A1163" s="9">
        <v>1160</v>
      </c>
      <c r="B1163" s="10" t="s">
        <v>2312</v>
      </c>
      <c r="C1163" s="10" t="s">
        <v>2274</v>
      </c>
      <c r="D1163" s="10" t="s">
        <v>503</v>
      </c>
      <c r="E1163" s="10">
        <v>2024.2</v>
      </c>
      <c r="F1163" s="10">
        <v>400</v>
      </c>
      <c r="G1163" s="10" t="s">
        <v>11</v>
      </c>
    </row>
    <row r="1164" customHeight="1" spans="1:7">
      <c r="A1164" s="9">
        <v>1161</v>
      </c>
      <c r="B1164" s="10" t="s">
        <v>2313</v>
      </c>
      <c r="C1164" s="10" t="s">
        <v>2274</v>
      </c>
      <c r="D1164" s="10" t="s">
        <v>503</v>
      </c>
      <c r="E1164" s="10">
        <v>2024.2</v>
      </c>
      <c r="F1164" s="10">
        <v>400</v>
      </c>
      <c r="G1164" s="10" t="s">
        <v>11</v>
      </c>
    </row>
    <row r="1165" customHeight="1" spans="1:7">
      <c r="A1165" s="9">
        <v>1162</v>
      </c>
      <c r="B1165" s="10" t="s">
        <v>2314</v>
      </c>
      <c r="C1165" s="10" t="s">
        <v>2274</v>
      </c>
      <c r="D1165" s="10" t="s">
        <v>2315</v>
      </c>
      <c r="E1165" s="10">
        <v>2024.2</v>
      </c>
      <c r="F1165" s="10">
        <v>400</v>
      </c>
      <c r="G1165" s="10" t="s">
        <v>11</v>
      </c>
    </row>
    <row r="1166" customHeight="1" spans="1:7">
      <c r="A1166" s="9">
        <v>1163</v>
      </c>
      <c r="B1166" s="10" t="s">
        <v>2316</v>
      </c>
      <c r="C1166" s="10" t="s">
        <v>2274</v>
      </c>
      <c r="D1166" s="10" t="s">
        <v>2317</v>
      </c>
      <c r="E1166" s="10">
        <v>2024.2</v>
      </c>
      <c r="F1166" s="10">
        <v>400</v>
      </c>
      <c r="G1166" s="10" t="s">
        <v>11</v>
      </c>
    </row>
    <row r="1167" customHeight="1" spans="1:7">
      <c r="A1167" s="9">
        <v>1164</v>
      </c>
      <c r="B1167" s="10" t="s">
        <v>2318</v>
      </c>
      <c r="C1167" s="10" t="s">
        <v>2274</v>
      </c>
      <c r="D1167" s="10" t="s">
        <v>2319</v>
      </c>
      <c r="E1167" s="10">
        <v>2024.2</v>
      </c>
      <c r="F1167" s="10">
        <v>400</v>
      </c>
      <c r="G1167" s="10" t="s">
        <v>11</v>
      </c>
    </row>
    <row r="1168" customHeight="1" spans="1:7">
      <c r="A1168" s="9">
        <v>1165</v>
      </c>
      <c r="B1168" s="10" t="s">
        <v>2320</v>
      </c>
      <c r="C1168" s="10" t="s">
        <v>2274</v>
      </c>
      <c r="D1168" s="10" t="s">
        <v>2321</v>
      </c>
      <c r="E1168" s="10">
        <v>2024.2</v>
      </c>
      <c r="F1168" s="10">
        <v>400</v>
      </c>
      <c r="G1168" s="10" t="s">
        <v>11</v>
      </c>
    </row>
    <row r="1169" customHeight="1" spans="1:7">
      <c r="A1169" s="9">
        <v>1166</v>
      </c>
      <c r="B1169" s="10" t="s">
        <v>2322</v>
      </c>
      <c r="C1169" s="10" t="s">
        <v>2274</v>
      </c>
      <c r="D1169" s="10" t="s">
        <v>2323</v>
      </c>
      <c r="E1169" s="10">
        <v>2024.2</v>
      </c>
      <c r="F1169" s="10">
        <v>400</v>
      </c>
      <c r="G1169" s="10" t="s">
        <v>11</v>
      </c>
    </row>
    <row r="1170" customHeight="1" spans="1:7">
      <c r="A1170" s="9">
        <v>1167</v>
      </c>
      <c r="B1170" s="10" t="s">
        <v>2324</v>
      </c>
      <c r="C1170" s="10" t="s">
        <v>2274</v>
      </c>
      <c r="D1170" s="10" t="s">
        <v>2325</v>
      </c>
      <c r="E1170" s="10">
        <v>2024.2</v>
      </c>
      <c r="F1170" s="10">
        <v>400</v>
      </c>
      <c r="G1170" s="10" t="s">
        <v>11</v>
      </c>
    </row>
    <row r="1171" s="2" customFormat="1" customHeight="1" spans="1:7">
      <c r="A1171" s="9">
        <v>1168</v>
      </c>
      <c r="B1171" s="13" t="s">
        <v>2326</v>
      </c>
      <c r="C1171" s="10" t="s">
        <v>2274</v>
      </c>
      <c r="D1171" s="13" t="s">
        <v>2327</v>
      </c>
      <c r="E1171" s="13">
        <v>2024.2</v>
      </c>
      <c r="F1171" s="10">
        <v>400</v>
      </c>
      <c r="G1171" s="13" t="s">
        <v>11</v>
      </c>
    </row>
    <row r="1172" customHeight="1" spans="1:7">
      <c r="A1172" s="9">
        <v>1169</v>
      </c>
      <c r="B1172" s="10" t="s">
        <v>2328</v>
      </c>
      <c r="C1172" s="10" t="s">
        <v>2329</v>
      </c>
      <c r="D1172" s="10" t="s">
        <v>2149</v>
      </c>
      <c r="E1172" s="10">
        <v>2024.03</v>
      </c>
      <c r="F1172" s="10">
        <v>400</v>
      </c>
      <c r="G1172" s="24" t="s">
        <v>11</v>
      </c>
    </row>
    <row r="1173" customHeight="1" spans="1:7">
      <c r="A1173" s="9">
        <v>1170</v>
      </c>
      <c r="B1173" s="10" t="s">
        <v>2330</v>
      </c>
      <c r="C1173" s="10" t="s">
        <v>2329</v>
      </c>
      <c r="D1173" s="10" t="s">
        <v>2149</v>
      </c>
      <c r="E1173" s="10">
        <v>2024.03</v>
      </c>
      <c r="F1173" s="10">
        <v>400</v>
      </c>
      <c r="G1173" s="24" t="s">
        <v>11</v>
      </c>
    </row>
    <row r="1174" customHeight="1" spans="1:7">
      <c r="A1174" s="9">
        <v>1171</v>
      </c>
      <c r="B1174" s="10" t="s">
        <v>2331</v>
      </c>
      <c r="C1174" s="10" t="s">
        <v>2329</v>
      </c>
      <c r="D1174" s="10" t="s">
        <v>2149</v>
      </c>
      <c r="E1174" s="10">
        <v>2024.03</v>
      </c>
      <c r="F1174" s="10">
        <v>400</v>
      </c>
      <c r="G1174" s="24" t="s">
        <v>11</v>
      </c>
    </row>
    <row r="1175" customHeight="1" spans="1:7">
      <c r="A1175" s="9">
        <v>1172</v>
      </c>
      <c r="B1175" s="10" t="s">
        <v>2332</v>
      </c>
      <c r="C1175" s="10" t="s">
        <v>2329</v>
      </c>
      <c r="D1175" s="10" t="s">
        <v>2149</v>
      </c>
      <c r="E1175" s="10">
        <v>2024.03</v>
      </c>
      <c r="F1175" s="10">
        <v>400</v>
      </c>
      <c r="G1175" s="24" t="s">
        <v>11</v>
      </c>
    </row>
    <row r="1176" customHeight="1" spans="1:7">
      <c r="A1176" s="9">
        <v>1173</v>
      </c>
      <c r="B1176" s="10" t="s">
        <v>2333</v>
      </c>
      <c r="C1176" s="10" t="s">
        <v>2334</v>
      </c>
      <c r="D1176" s="10" t="s">
        <v>2149</v>
      </c>
      <c r="E1176" s="10">
        <v>2024.03</v>
      </c>
      <c r="F1176" s="10">
        <v>400</v>
      </c>
      <c r="G1176" s="24" t="s">
        <v>11</v>
      </c>
    </row>
    <row r="1177" customHeight="1" spans="1:7">
      <c r="A1177" s="9">
        <v>1174</v>
      </c>
      <c r="B1177" s="10" t="s">
        <v>2335</v>
      </c>
      <c r="C1177" s="10" t="s">
        <v>2334</v>
      </c>
      <c r="D1177" s="10" t="s">
        <v>2149</v>
      </c>
      <c r="E1177" s="10">
        <v>2024.03</v>
      </c>
      <c r="F1177" s="10">
        <v>400</v>
      </c>
      <c r="G1177" s="24" t="s">
        <v>11</v>
      </c>
    </row>
    <row r="1178" customHeight="1" spans="1:7">
      <c r="A1178" s="9">
        <v>1175</v>
      </c>
      <c r="B1178" s="10" t="s">
        <v>2336</v>
      </c>
      <c r="C1178" s="10" t="s">
        <v>2329</v>
      </c>
      <c r="D1178" s="10" t="s">
        <v>2149</v>
      </c>
      <c r="E1178" s="10">
        <v>2024.03</v>
      </c>
      <c r="F1178" s="10">
        <v>400</v>
      </c>
      <c r="G1178" s="24" t="s">
        <v>11</v>
      </c>
    </row>
    <row r="1179" customHeight="1" spans="1:7">
      <c r="A1179" s="9">
        <v>1176</v>
      </c>
      <c r="B1179" s="10" t="s">
        <v>2337</v>
      </c>
      <c r="C1179" s="10" t="s">
        <v>2329</v>
      </c>
      <c r="D1179" s="10" t="s">
        <v>2149</v>
      </c>
      <c r="E1179" s="10">
        <v>2024.03</v>
      </c>
      <c r="F1179" s="10">
        <v>400</v>
      </c>
      <c r="G1179" s="24" t="s">
        <v>11</v>
      </c>
    </row>
    <row r="1180" customHeight="1" spans="1:7">
      <c r="A1180" s="9">
        <v>1177</v>
      </c>
      <c r="B1180" s="10" t="s">
        <v>2338</v>
      </c>
      <c r="C1180" s="10" t="s">
        <v>2329</v>
      </c>
      <c r="D1180" s="10" t="s">
        <v>2149</v>
      </c>
      <c r="E1180" s="10">
        <v>2024.03</v>
      </c>
      <c r="F1180" s="10">
        <v>400</v>
      </c>
      <c r="G1180" s="24" t="s">
        <v>11</v>
      </c>
    </row>
    <row r="1181" customHeight="1" spans="1:7">
      <c r="A1181" s="9">
        <v>1178</v>
      </c>
      <c r="B1181" s="10" t="s">
        <v>2339</v>
      </c>
      <c r="C1181" s="10" t="s">
        <v>2340</v>
      </c>
      <c r="D1181" s="10" t="s">
        <v>1514</v>
      </c>
      <c r="E1181" s="10">
        <v>2024.03</v>
      </c>
      <c r="F1181" s="10">
        <v>400</v>
      </c>
      <c r="G1181" s="24" t="s">
        <v>11</v>
      </c>
    </row>
    <row r="1182" customHeight="1" spans="1:7">
      <c r="A1182" s="9">
        <v>1179</v>
      </c>
      <c r="B1182" s="10" t="s">
        <v>2341</v>
      </c>
      <c r="C1182" s="10" t="s">
        <v>2340</v>
      </c>
      <c r="D1182" s="10" t="s">
        <v>1514</v>
      </c>
      <c r="E1182" s="10">
        <v>2024.03</v>
      </c>
      <c r="F1182" s="10">
        <v>400</v>
      </c>
      <c r="G1182" s="24" t="s">
        <v>11</v>
      </c>
    </row>
    <row r="1183" customHeight="1" spans="1:7">
      <c r="A1183" s="9">
        <v>1180</v>
      </c>
      <c r="B1183" s="10" t="s">
        <v>2342</v>
      </c>
      <c r="C1183" s="10" t="s">
        <v>2340</v>
      </c>
      <c r="D1183" s="10" t="s">
        <v>1514</v>
      </c>
      <c r="E1183" s="10">
        <v>2024.03</v>
      </c>
      <c r="F1183" s="10">
        <v>400</v>
      </c>
      <c r="G1183" s="24" t="s">
        <v>11</v>
      </c>
    </row>
    <row r="1184" customHeight="1" spans="1:7">
      <c r="A1184" s="9">
        <v>1181</v>
      </c>
      <c r="B1184" s="10" t="s">
        <v>2343</v>
      </c>
      <c r="C1184" s="10" t="s">
        <v>2344</v>
      </c>
      <c r="D1184" s="10" t="s">
        <v>2345</v>
      </c>
      <c r="E1184" s="10">
        <v>2024.04</v>
      </c>
      <c r="F1184" s="10">
        <v>400</v>
      </c>
      <c r="G1184" s="24" t="s">
        <v>11</v>
      </c>
    </row>
    <row r="1185" customHeight="1" spans="1:7">
      <c r="A1185" s="9">
        <v>1182</v>
      </c>
      <c r="B1185" s="10" t="s">
        <v>2346</v>
      </c>
      <c r="C1185" s="10" t="s">
        <v>2347</v>
      </c>
      <c r="D1185" s="10" t="s">
        <v>188</v>
      </c>
      <c r="E1185" s="10">
        <v>2024.03</v>
      </c>
      <c r="F1185" s="10">
        <v>400</v>
      </c>
      <c r="G1185" s="24" t="s">
        <v>11</v>
      </c>
    </row>
    <row r="1186" customHeight="1" spans="1:7">
      <c r="A1186" s="9">
        <v>1183</v>
      </c>
      <c r="B1186" s="10" t="s">
        <v>2348</v>
      </c>
      <c r="C1186" s="10" t="s">
        <v>2347</v>
      </c>
      <c r="D1186" s="10" t="s">
        <v>2349</v>
      </c>
      <c r="E1186" s="10">
        <v>2024.03</v>
      </c>
      <c r="F1186" s="10">
        <v>400</v>
      </c>
      <c r="G1186" s="24" t="s">
        <v>11</v>
      </c>
    </row>
    <row r="1187" customHeight="1" spans="1:7">
      <c r="A1187" s="9">
        <v>1184</v>
      </c>
      <c r="B1187" s="10" t="s">
        <v>2350</v>
      </c>
      <c r="C1187" s="10" t="s">
        <v>2347</v>
      </c>
      <c r="D1187" s="10" t="s">
        <v>2351</v>
      </c>
      <c r="E1187" s="10">
        <v>2024.04</v>
      </c>
      <c r="F1187" s="10">
        <v>400</v>
      </c>
      <c r="G1187" s="24" t="s">
        <v>11</v>
      </c>
    </row>
    <row r="1188" customHeight="1" spans="1:7">
      <c r="A1188" s="9">
        <v>1185</v>
      </c>
      <c r="B1188" s="10" t="s">
        <v>2352</v>
      </c>
      <c r="C1188" s="10" t="s">
        <v>2347</v>
      </c>
      <c r="D1188" s="10" t="s">
        <v>35</v>
      </c>
      <c r="E1188" s="10">
        <v>2024.03</v>
      </c>
      <c r="F1188" s="10">
        <v>400</v>
      </c>
      <c r="G1188" s="24" t="s">
        <v>11</v>
      </c>
    </row>
    <row r="1189" customHeight="1" spans="1:7">
      <c r="A1189" s="9">
        <v>1186</v>
      </c>
      <c r="B1189" s="10" t="s">
        <v>2353</v>
      </c>
      <c r="C1189" s="10" t="s">
        <v>2354</v>
      </c>
      <c r="D1189" s="10" t="s">
        <v>98</v>
      </c>
      <c r="E1189" s="10">
        <v>2024.03</v>
      </c>
      <c r="F1189" s="10">
        <v>400</v>
      </c>
      <c r="G1189" s="24" t="s">
        <v>11</v>
      </c>
    </row>
    <row r="1190" customHeight="1" spans="1:7">
      <c r="A1190" s="9">
        <v>1187</v>
      </c>
      <c r="B1190" s="10" t="s">
        <v>2355</v>
      </c>
      <c r="C1190" s="10" t="s">
        <v>2344</v>
      </c>
      <c r="D1190" s="10" t="s">
        <v>2345</v>
      </c>
      <c r="E1190" s="10">
        <v>2024.03</v>
      </c>
      <c r="F1190" s="10">
        <v>400</v>
      </c>
      <c r="G1190" s="24" t="s">
        <v>11</v>
      </c>
    </row>
    <row r="1191" customHeight="1" spans="1:7">
      <c r="A1191" s="9">
        <v>1188</v>
      </c>
      <c r="B1191" s="10" t="s">
        <v>2356</v>
      </c>
      <c r="C1191" s="10" t="s">
        <v>2344</v>
      </c>
      <c r="D1191" s="10" t="s">
        <v>2345</v>
      </c>
      <c r="E1191" s="10">
        <v>2024.04</v>
      </c>
      <c r="F1191" s="10">
        <v>400</v>
      </c>
      <c r="G1191" s="24" t="s">
        <v>11</v>
      </c>
    </row>
    <row r="1192" customHeight="1" spans="1:7">
      <c r="A1192" s="9">
        <v>1189</v>
      </c>
      <c r="B1192" s="10" t="s">
        <v>2357</v>
      </c>
      <c r="C1192" s="10" t="s">
        <v>2344</v>
      </c>
      <c r="D1192" s="10" t="s">
        <v>2132</v>
      </c>
      <c r="E1192" s="10">
        <v>2024.04</v>
      </c>
      <c r="F1192" s="10">
        <v>400</v>
      </c>
      <c r="G1192" s="24" t="s">
        <v>11</v>
      </c>
    </row>
    <row r="1193" customHeight="1" spans="1:7">
      <c r="A1193" s="9">
        <v>1190</v>
      </c>
      <c r="B1193" s="10" t="s">
        <v>2358</v>
      </c>
      <c r="C1193" s="10" t="s">
        <v>2359</v>
      </c>
      <c r="D1193" s="10" t="s">
        <v>2132</v>
      </c>
      <c r="E1193" s="10">
        <v>2024.04</v>
      </c>
      <c r="F1193" s="10">
        <v>400</v>
      </c>
      <c r="G1193" s="24" t="s">
        <v>11</v>
      </c>
    </row>
    <row r="1194" customHeight="1" spans="1:7">
      <c r="A1194" s="9">
        <v>1191</v>
      </c>
      <c r="B1194" s="10" t="s">
        <v>2360</v>
      </c>
      <c r="C1194" s="10" t="s">
        <v>2361</v>
      </c>
      <c r="D1194" s="10" t="s">
        <v>2361</v>
      </c>
      <c r="E1194" s="10">
        <v>2024.3</v>
      </c>
      <c r="F1194" s="10">
        <v>400</v>
      </c>
      <c r="G1194" s="24" t="s">
        <v>11</v>
      </c>
    </row>
    <row r="1195" customHeight="1" spans="1:7">
      <c r="A1195" s="9">
        <v>1192</v>
      </c>
      <c r="B1195" s="10" t="s">
        <v>2362</v>
      </c>
      <c r="C1195" s="10" t="s">
        <v>2363</v>
      </c>
      <c r="D1195" s="10" t="s">
        <v>2364</v>
      </c>
      <c r="E1195" s="10" t="s">
        <v>2365</v>
      </c>
      <c r="F1195" s="10">
        <v>400</v>
      </c>
      <c r="G1195" s="24" t="s">
        <v>11</v>
      </c>
    </row>
    <row r="1196" customHeight="1" spans="1:7">
      <c r="A1196" s="9">
        <v>1193</v>
      </c>
      <c r="B1196" s="10" t="s">
        <v>2366</v>
      </c>
      <c r="C1196" s="10" t="s">
        <v>2363</v>
      </c>
      <c r="D1196" s="10" t="s">
        <v>300</v>
      </c>
      <c r="E1196" s="10" t="s">
        <v>2367</v>
      </c>
      <c r="F1196" s="10">
        <v>400</v>
      </c>
      <c r="G1196" s="24" t="s">
        <v>11</v>
      </c>
    </row>
    <row r="1197" customHeight="1" spans="1:7">
      <c r="A1197" s="9">
        <v>1194</v>
      </c>
      <c r="B1197" s="10" t="s">
        <v>2368</v>
      </c>
      <c r="C1197" s="10" t="s">
        <v>2363</v>
      </c>
      <c r="D1197" s="10" t="s">
        <v>188</v>
      </c>
      <c r="E1197" s="10" t="s">
        <v>2367</v>
      </c>
      <c r="F1197" s="10">
        <v>400</v>
      </c>
      <c r="G1197" s="24" t="s">
        <v>11</v>
      </c>
    </row>
    <row r="1198" customHeight="1" spans="1:7">
      <c r="A1198" s="9">
        <v>1195</v>
      </c>
      <c r="B1198" s="10" t="s">
        <v>2369</v>
      </c>
      <c r="C1198" s="10" t="s">
        <v>2363</v>
      </c>
      <c r="D1198" s="10" t="s">
        <v>188</v>
      </c>
      <c r="E1198" s="10" t="s">
        <v>2367</v>
      </c>
      <c r="F1198" s="10">
        <v>400</v>
      </c>
      <c r="G1198" s="24" t="s">
        <v>11</v>
      </c>
    </row>
    <row r="1199" customHeight="1" spans="1:7">
      <c r="A1199" s="9">
        <v>1196</v>
      </c>
      <c r="B1199" s="10" t="s">
        <v>2370</v>
      </c>
      <c r="C1199" s="10" t="s">
        <v>2363</v>
      </c>
      <c r="D1199" s="10" t="s">
        <v>188</v>
      </c>
      <c r="E1199" s="10" t="s">
        <v>2367</v>
      </c>
      <c r="F1199" s="10">
        <v>400</v>
      </c>
      <c r="G1199" s="24" t="s">
        <v>11</v>
      </c>
    </row>
    <row r="1200" customHeight="1" spans="1:7">
      <c r="A1200" s="9">
        <v>1197</v>
      </c>
      <c r="B1200" s="10" t="s">
        <v>2371</v>
      </c>
      <c r="C1200" s="10" t="s">
        <v>2363</v>
      </c>
      <c r="D1200" s="10" t="s">
        <v>1165</v>
      </c>
      <c r="E1200" s="10" t="s">
        <v>2372</v>
      </c>
      <c r="F1200" s="10">
        <v>400</v>
      </c>
      <c r="G1200" s="24" t="s">
        <v>11</v>
      </c>
    </row>
    <row r="1201" customHeight="1" spans="1:7">
      <c r="A1201" s="9">
        <v>1198</v>
      </c>
      <c r="B1201" s="10" t="s">
        <v>2373</v>
      </c>
      <c r="C1201" s="10" t="s">
        <v>2363</v>
      </c>
      <c r="D1201" s="10" t="s">
        <v>1165</v>
      </c>
      <c r="E1201" s="10" t="s">
        <v>2372</v>
      </c>
      <c r="F1201" s="10">
        <v>400</v>
      </c>
      <c r="G1201" s="24" t="s">
        <v>11</v>
      </c>
    </row>
    <row r="1202" customHeight="1" spans="1:7">
      <c r="A1202" s="9">
        <v>1199</v>
      </c>
      <c r="B1202" s="10" t="s">
        <v>2374</v>
      </c>
      <c r="C1202" s="10" t="s">
        <v>2363</v>
      </c>
      <c r="D1202" s="10" t="s">
        <v>2375</v>
      </c>
      <c r="E1202" s="10" t="s">
        <v>2367</v>
      </c>
      <c r="F1202" s="10">
        <v>400</v>
      </c>
      <c r="G1202" s="24" t="s">
        <v>11</v>
      </c>
    </row>
    <row r="1203" customHeight="1" spans="1:7">
      <c r="A1203" s="9">
        <v>1200</v>
      </c>
      <c r="B1203" s="10" t="s">
        <v>2376</v>
      </c>
      <c r="C1203" s="10" t="s">
        <v>2363</v>
      </c>
      <c r="D1203" s="10" t="s">
        <v>181</v>
      </c>
      <c r="E1203" s="10" t="s">
        <v>2367</v>
      </c>
      <c r="F1203" s="10">
        <v>400</v>
      </c>
      <c r="G1203" s="24" t="s">
        <v>11</v>
      </c>
    </row>
    <row r="1204" s="2" customFormat="1" customHeight="1" spans="1:7">
      <c r="A1204" s="9">
        <v>1201</v>
      </c>
      <c r="B1204" s="13" t="s">
        <v>2038</v>
      </c>
      <c r="C1204" s="13" t="s">
        <v>2329</v>
      </c>
      <c r="D1204" s="13" t="s">
        <v>2377</v>
      </c>
      <c r="E1204" s="13">
        <v>2024.03</v>
      </c>
      <c r="F1204" s="10">
        <v>400</v>
      </c>
      <c r="G1204" s="17" t="s">
        <v>11</v>
      </c>
    </row>
    <row r="1205" customHeight="1" spans="1:7">
      <c r="A1205" s="9">
        <v>1202</v>
      </c>
      <c r="B1205" s="10" t="s">
        <v>2378</v>
      </c>
      <c r="C1205" s="10" t="s">
        <v>2334</v>
      </c>
      <c r="D1205" s="10" t="s">
        <v>2149</v>
      </c>
      <c r="E1205" s="10">
        <v>2024.03</v>
      </c>
      <c r="F1205" s="10">
        <v>400</v>
      </c>
      <c r="G1205" s="24" t="s">
        <v>11</v>
      </c>
    </row>
    <row r="1206" customHeight="1" spans="1:7">
      <c r="A1206" s="9">
        <v>1203</v>
      </c>
      <c r="B1206" s="10" t="s">
        <v>2379</v>
      </c>
      <c r="C1206" s="10" t="s">
        <v>2380</v>
      </c>
      <c r="D1206" s="10" t="s">
        <v>300</v>
      </c>
      <c r="E1206" s="10">
        <v>2024.03</v>
      </c>
      <c r="F1206" s="10">
        <v>400</v>
      </c>
      <c r="G1206" s="24" t="s">
        <v>11</v>
      </c>
    </row>
    <row r="1207" customHeight="1" spans="1:7">
      <c r="A1207" s="9">
        <v>1204</v>
      </c>
      <c r="B1207" s="10" t="s">
        <v>2381</v>
      </c>
      <c r="C1207" s="10" t="s">
        <v>2382</v>
      </c>
      <c r="D1207" s="10" t="s">
        <v>1740</v>
      </c>
      <c r="E1207" s="10">
        <v>2024.03</v>
      </c>
      <c r="F1207" s="10">
        <v>400</v>
      </c>
      <c r="G1207" s="24" t="s">
        <v>11</v>
      </c>
    </row>
    <row r="1208" customHeight="1" spans="1:7">
      <c r="A1208" s="9">
        <v>1205</v>
      </c>
      <c r="B1208" s="10" t="s">
        <v>1630</v>
      </c>
      <c r="C1208" s="10" t="s">
        <v>2382</v>
      </c>
      <c r="D1208" s="10" t="s">
        <v>98</v>
      </c>
      <c r="E1208" s="10">
        <v>2024.03</v>
      </c>
      <c r="F1208" s="10">
        <v>400</v>
      </c>
      <c r="G1208" s="24" t="s">
        <v>11</v>
      </c>
    </row>
    <row r="1209" customHeight="1" spans="1:7">
      <c r="A1209" s="9">
        <v>1206</v>
      </c>
      <c r="B1209" s="10" t="s">
        <v>2383</v>
      </c>
      <c r="C1209" s="10" t="s">
        <v>2382</v>
      </c>
      <c r="D1209" s="10" t="s">
        <v>2384</v>
      </c>
      <c r="E1209" s="10">
        <v>2024.03</v>
      </c>
      <c r="F1209" s="10">
        <v>400</v>
      </c>
      <c r="G1209" s="24" t="s">
        <v>11</v>
      </c>
    </row>
    <row r="1210" customHeight="1" spans="1:7">
      <c r="A1210" s="9">
        <v>1207</v>
      </c>
      <c r="B1210" s="10" t="s">
        <v>2385</v>
      </c>
      <c r="C1210" s="10" t="s">
        <v>2382</v>
      </c>
      <c r="D1210" s="10" t="s">
        <v>2386</v>
      </c>
      <c r="E1210" s="10">
        <v>2024.03</v>
      </c>
      <c r="F1210" s="10">
        <v>400</v>
      </c>
      <c r="G1210" s="24" t="s">
        <v>11</v>
      </c>
    </row>
    <row r="1211" customHeight="1" spans="1:7">
      <c r="A1211" s="9">
        <v>1208</v>
      </c>
      <c r="B1211" s="10" t="s">
        <v>2387</v>
      </c>
      <c r="C1211" s="10" t="s">
        <v>2382</v>
      </c>
      <c r="D1211" s="10" t="s">
        <v>2388</v>
      </c>
      <c r="E1211" s="10">
        <v>2024.03</v>
      </c>
      <c r="F1211" s="10">
        <v>400</v>
      </c>
      <c r="G1211" s="24" t="s">
        <v>11</v>
      </c>
    </row>
    <row r="1212" customHeight="1" spans="1:7">
      <c r="A1212" s="9">
        <v>1209</v>
      </c>
      <c r="B1212" s="10" t="s">
        <v>2389</v>
      </c>
      <c r="C1212" s="10" t="s">
        <v>2382</v>
      </c>
      <c r="D1212" s="9" t="s">
        <v>1514</v>
      </c>
      <c r="E1212" s="10">
        <v>2024.03</v>
      </c>
      <c r="F1212" s="10">
        <v>400</v>
      </c>
      <c r="G1212" s="24" t="s">
        <v>11</v>
      </c>
    </row>
    <row r="1213" customHeight="1" spans="1:7">
      <c r="A1213" s="9">
        <v>1210</v>
      </c>
      <c r="B1213" s="24" t="s">
        <v>2390</v>
      </c>
      <c r="C1213" s="10" t="s">
        <v>2382</v>
      </c>
      <c r="D1213" s="9" t="s">
        <v>188</v>
      </c>
      <c r="E1213" s="10">
        <v>2024.03</v>
      </c>
      <c r="F1213" s="10">
        <v>400</v>
      </c>
      <c r="G1213" s="24" t="s">
        <v>11</v>
      </c>
    </row>
    <row r="1214" customHeight="1" spans="1:7">
      <c r="A1214" s="9">
        <v>1211</v>
      </c>
      <c r="B1214" s="24" t="s">
        <v>2391</v>
      </c>
      <c r="C1214" s="10" t="s">
        <v>2382</v>
      </c>
      <c r="D1214" s="9" t="s">
        <v>300</v>
      </c>
      <c r="E1214" s="10">
        <v>2024.03</v>
      </c>
      <c r="F1214" s="10">
        <v>400</v>
      </c>
      <c r="G1214" s="24" t="s">
        <v>11</v>
      </c>
    </row>
    <row r="1215" customHeight="1" spans="1:7">
      <c r="A1215" s="9">
        <v>1212</v>
      </c>
      <c r="B1215" s="24" t="s">
        <v>2392</v>
      </c>
      <c r="C1215" s="10" t="s">
        <v>2382</v>
      </c>
      <c r="D1215" s="9" t="s">
        <v>300</v>
      </c>
      <c r="E1215" s="10">
        <v>2024.03</v>
      </c>
      <c r="F1215" s="10">
        <v>400</v>
      </c>
      <c r="G1215" s="24" t="s">
        <v>11</v>
      </c>
    </row>
    <row r="1216" customHeight="1" spans="1:7">
      <c r="A1216" s="9">
        <v>1213</v>
      </c>
      <c r="B1216" s="24" t="s">
        <v>2393</v>
      </c>
      <c r="C1216" s="10" t="s">
        <v>2382</v>
      </c>
      <c r="D1216" s="9" t="s">
        <v>300</v>
      </c>
      <c r="E1216" s="10">
        <v>2024.03</v>
      </c>
      <c r="F1216" s="10">
        <v>400</v>
      </c>
      <c r="G1216" s="24" t="s">
        <v>11</v>
      </c>
    </row>
    <row r="1217" customHeight="1" spans="1:7">
      <c r="A1217" s="9">
        <v>1214</v>
      </c>
      <c r="B1217" s="24" t="s">
        <v>2394</v>
      </c>
      <c r="C1217" s="10" t="s">
        <v>2382</v>
      </c>
      <c r="D1217" s="9" t="s">
        <v>2395</v>
      </c>
      <c r="E1217" s="10">
        <v>2024.03</v>
      </c>
      <c r="F1217" s="10">
        <v>400</v>
      </c>
      <c r="G1217" s="24" t="s">
        <v>11</v>
      </c>
    </row>
    <row r="1218" customHeight="1" spans="1:7">
      <c r="A1218" s="9">
        <v>1215</v>
      </c>
      <c r="B1218" s="10" t="s">
        <v>2396</v>
      </c>
      <c r="C1218" s="10" t="s">
        <v>2382</v>
      </c>
      <c r="D1218" s="10" t="s">
        <v>181</v>
      </c>
      <c r="E1218" s="10">
        <v>2024.03</v>
      </c>
      <c r="F1218" s="10">
        <v>400</v>
      </c>
      <c r="G1218" s="24" t="s">
        <v>11</v>
      </c>
    </row>
    <row r="1219" customHeight="1" spans="1:7">
      <c r="A1219" s="9">
        <v>1216</v>
      </c>
      <c r="B1219" s="10" t="s">
        <v>2397</v>
      </c>
      <c r="C1219" s="10" t="s">
        <v>2382</v>
      </c>
      <c r="D1219" s="10" t="s">
        <v>181</v>
      </c>
      <c r="E1219" s="10">
        <v>2024.03</v>
      </c>
      <c r="F1219" s="10">
        <v>400</v>
      </c>
      <c r="G1219" s="24" t="s">
        <v>11</v>
      </c>
    </row>
    <row r="1220" customHeight="1" spans="1:7">
      <c r="A1220" s="9">
        <v>1217</v>
      </c>
      <c r="B1220" s="10" t="s">
        <v>2398</v>
      </c>
      <c r="C1220" s="10" t="s">
        <v>2382</v>
      </c>
      <c r="D1220" s="10" t="s">
        <v>300</v>
      </c>
      <c r="E1220" s="10">
        <v>2024.03</v>
      </c>
      <c r="F1220" s="10">
        <v>400</v>
      </c>
      <c r="G1220" s="24" t="s">
        <v>11</v>
      </c>
    </row>
    <row r="1221" customHeight="1" spans="1:7">
      <c r="A1221" s="9">
        <v>1218</v>
      </c>
      <c r="B1221" s="10" t="s">
        <v>2399</v>
      </c>
      <c r="C1221" s="10" t="s">
        <v>2382</v>
      </c>
      <c r="D1221" s="10" t="s">
        <v>715</v>
      </c>
      <c r="E1221" s="10">
        <v>2024.03</v>
      </c>
      <c r="F1221" s="10">
        <v>400</v>
      </c>
      <c r="G1221" s="24" t="s">
        <v>11</v>
      </c>
    </row>
    <row r="1222" customHeight="1" spans="1:7">
      <c r="A1222" s="9">
        <v>1219</v>
      </c>
      <c r="B1222" s="14" t="s">
        <v>2400</v>
      </c>
      <c r="C1222" s="13" t="s">
        <v>1984</v>
      </c>
      <c r="D1222" s="13" t="s">
        <v>503</v>
      </c>
      <c r="E1222" s="13">
        <v>2024.3</v>
      </c>
      <c r="F1222" s="10">
        <v>400</v>
      </c>
      <c r="G1222" s="17" t="s">
        <v>11</v>
      </c>
    </row>
    <row r="1223" customHeight="1" spans="1:7">
      <c r="A1223" s="9">
        <v>1220</v>
      </c>
      <c r="B1223" s="14" t="s">
        <v>2401</v>
      </c>
      <c r="C1223" s="13" t="s">
        <v>1984</v>
      </c>
      <c r="D1223" s="13" t="s">
        <v>503</v>
      </c>
      <c r="E1223" s="13">
        <v>2024.3</v>
      </c>
      <c r="F1223" s="10">
        <v>400</v>
      </c>
      <c r="G1223" s="17" t="s">
        <v>11</v>
      </c>
    </row>
    <row r="1224" customHeight="1" spans="1:7">
      <c r="A1224" s="9">
        <v>1221</v>
      </c>
      <c r="B1224" s="14" t="s">
        <v>2402</v>
      </c>
      <c r="C1224" s="13" t="s">
        <v>1984</v>
      </c>
      <c r="D1224" s="13" t="s">
        <v>503</v>
      </c>
      <c r="E1224" s="13">
        <v>2024.3</v>
      </c>
      <c r="F1224" s="10">
        <v>400</v>
      </c>
      <c r="G1224" s="17" t="s">
        <v>11</v>
      </c>
    </row>
    <row r="1225" customHeight="1" spans="1:7">
      <c r="A1225" s="9">
        <v>1222</v>
      </c>
      <c r="B1225" s="14" t="s">
        <v>2403</v>
      </c>
      <c r="C1225" s="13" t="s">
        <v>1984</v>
      </c>
      <c r="D1225" s="13" t="s">
        <v>503</v>
      </c>
      <c r="E1225" s="13">
        <v>2024.3</v>
      </c>
      <c r="F1225" s="10">
        <v>400</v>
      </c>
      <c r="G1225" s="17" t="s">
        <v>11</v>
      </c>
    </row>
    <row r="1226" customHeight="1" spans="1:7">
      <c r="A1226" s="9">
        <v>1223</v>
      </c>
      <c r="B1226" s="14" t="s">
        <v>2404</v>
      </c>
      <c r="C1226" s="13" t="s">
        <v>1984</v>
      </c>
      <c r="D1226" s="13" t="s">
        <v>503</v>
      </c>
      <c r="E1226" s="13">
        <v>2024.3</v>
      </c>
      <c r="F1226" s="10">
        <v>400</v>
      </c>
      <c r="G1226" s="17" t="s">
        <v>11</v>
      </c>
    </row>
    <row r="1227" customHeight="1" spans="1:7">
      <c r="A1227" s="9">
        <v>1224</v>
      </c>
      <c r="B1227" s="14" t="s">
        <v>2405</v>
      </c>
      <c r="C1227" s="13" t="s">
        <v>1981</v>
      </c>
      <c r="D1227" s="13" t="s">
        <v>503</v>
      </c>
      <c r="E1227" s="13">
        <v>2024.3</v>
      </c>
      <c r="F1227" s="10">
        <v>400</v>
      </c>
      <c r="G1227" s="17" t="s">
        <v>11</v>
      </c>
    </row>
    <row r="1228" customHeight="1" spans="1:7">
      <c r="A1228" s="9">
        <v>1225</v>
      </c>
      <c r="B1228" s="13" t="s">
        <v>2406</v>
      </c>
      <c r="C1228" s="13" t="s">
        <v>2026</v>
      </c>
      <c r="D1228" s="13" t="s">
        <v>503</v>
      </c>
      <c r="E1228" s="13">
        <v>2024.3</v>
      </c>
      <c r="F1228" s="10">
        <v>400</v>
      </c>
      <c r="G1228" s="17" t="s">
        <v>11</v>
      </c>
    </row>
    <row r="1229" customHeight="1" spans="1:7">
      <c r="A1229" s="9">
        <v>1226</v>
      </c>
      <c r="B1229" s="13" t="s">
        <v>2407</v>
      </c>
      <c r="C1229" s="13" t="s">
        <v>2026</v>
      </c>
      <c r="D1229" s="13" t="s">
        <v>503</v>
      </c>
      <c r="E1229" s="13">
        <v>2024.3</v>
      </c>
      <c r="F1229" s="10">
        <v>400</v>
      </c>
      <c r="G1229" s="17" t="s">
        <v>11</v>
      </c>
    </row>
    <row r="1230" customHeight="1" spans="1:7">
      <c r="A1230" s="9">
        <v>1227</v>
      </c>
      <c r="B1230" s="13" t="s">
        <v>2408</v>
      </c>
      <c r="C1230" s="13" t="s">
        <v>2026</v>
      </c>
      <c r="D1230" s="13" t="s">
        <v>503</v>
      </c>
      <c r="E1230" s="13">
        <v>2024.3</v>
      </c>
      <c r="F1230" s="10">
        <v>400</v>
      </c>
      <c r="G1230" s="17" t="s">
        <v>11</v>
      </c>
    </row>
    <row r="1231" customHeight="1" spans="1:7">
      <c r="A1231" s="9">
        <v>1228</v>
      </c>
      <c r="B1231" s="14" t="s">
        <v>2409</v>
      </c>
      <c r="C1231" s="13" t="s">
        <v>2410</v>
      </c>
      <c r="D1231" s="13" t="s">
        <v>503</v>
      </c>
      <c r="E1231" s="13">
        <v>2024.3</v>
      </c>
      <c r="F1231" s="10">
        <v>400</v>
      </c>
      <c r="G1231" s="17" t="s">
        <v>11</v>
      </c>
    </row>
    <row r="1232" customHeight="1" spans="1:7">
      <c r="A1232" s="9">
        <v>1229</v>
      </c>
      <c r="B1232" s="14" t="s">
        <v>2411</v>
      </c>
      <c r="C1232" s="13" t="s">
        <v>1984</v>
      </c>
      <c r="D1232" s="13" t="s">
        <v>503</v>
      </c>
      <c r="E1232" s="13">
        <v>2024.3</v>
      </c>
      <c r="F1232" s="10">
        <v>400</v>
      </c>
      <c r="G1232" s="17" t="s">
        <v>11</v>
      </c>
    </row>
    <row r="1233" customHeight="1" spans="1:7">
      <c r="A1233" s="9">
        <v>1230</v>
      </c>
      <c r="B1233" s="14" t="s">
        <v>2412</v>
      </c>
      <c r="C1233" s="13" t="s">
        <v>1984</v>
      </c>
      <c r="D1233" s="13" t="s">
        <v>503</v>
      </c>
      <c r="E1233" s="13">
        <v>2024.3</v>
      </c>
      <c r="F1233" s="10">
        <v>400</v>
      </c>
      <c r="G1233" s="17" t="s">
        <v>11</v>
      </c>
    </row>
    <row r="1234" customHeight="1" spans="1:7">
      <c r="A1234" s="9">
        <v>1231</v>
      </c>
      <c r="B1234" s="14" t="s">
        <v>2413</v>
      </c>
      <c r="C1234" s="13" t="s">
        <v>1991</v>
      </c>
      <c r="D1234" s="13" t="s">
        <v>2414</v>
      </c>
      <c r="E1234" s="13">
        <v>2024.3</v>
      </c>
      <c r="F1234" s="10">
        <v>400</v>
      </c>
      <c r="G1234" s="17" t="s">
        <v>11</v>
      </c>
    </row>
    <row r="1235" customHeight="1" spans="1:7">
      <c r="A1235" s="9">
        <v>1232</v>
      </c>
      <c r="B1235" s="14" t="s">
        <v>2415</v>
      </c>
      <c r="C1235" s="13" t="s">
        <v>2416</v>
      </c>
      <c r="D1235" s="13" t="s">
        <v>503</v>
      </c>
      <c r="E1235" s="13">
        <v>2024.3</v>
      </c>
      <c r="F1235" s="10">
        <v>400</v>
      </c>
      <c r="G1235" s="17" t="s">
        <v>11</v>
      </c>
    </row>
    <row r="1236" customHeight="1" spans="1:7">
      <c r="A1236" s="9">
        <v>1233</v>
      </c>
      <c r="B1236" s="14" t="s">
        <v>2417</v>
      </c>
      <c r="C1236" s="13" t="s">
        <v>1991</v>
      </c>
      <c r="D1236" s="13" t="s">
        <v>2418</v>
      </c>
      <c r="E1236" s="13">
        <v>2024.3</v>
      </c>
      <c r="F1236" s="10">
        <v>400</v>
      </c>
      <c r="G1236" s="17" t="s">
        <v>11</v>
      </c>
    </row>
    <row r="1237" customHeight="1" spans="1:7">
      <c r="A1237" s="9">
        <v>1234</v>
      </c>
      <c r="B1237" s="14" t="s">
        <v>2419</v>
      </c>
      <c r="C1237" s="13" t="s">
        <v>2416</v>
      </c>
      <c r="D1237" s="13" t="s">
        <v>503</v>
      </c>
      <c r="E1237" s="13">
        <v>2024.3</v>
      </c>
      <c r="F1237" s="10">
        <v>400</v>
      </c>
      <c r="G1237" s="17" t="s">
        <v>11</v>
      </c>
    </row>
    <row r="1238" customHeight="1" spans="1:7">
      <c r="A1238" s="9">
        <v>1235</v>
      </c>
      <c r="B1238" s="14" t="s">
        <v>2420</v>
      </c>
      <c r="C1238" s="13" t="s">
        <v>1987</v>
      </c>
      <c r="D1238" s="13" t="s">
        <v>503</v>
      </c>
      <c r="E1238" s="13">
        <v>2024.3</v>
      </c>
      <c r="F1238" s="10">
        <v>400</v>
      </c>
      <c r="G1238" s="17" t="s">
        <v>11</v>
      </c>
    </row>
    <row r="1239" customHeight="1" spans="1:7">
      <c r="A1239" s="9">
        <v>1236</v>
      </c>
      <c r="B1239" s="14" t="s">
        <v>2421</v>
      </c>
      <c r="C1239" s="13" t="s">
        <v>1987</v>
      </c>
      <c r="D1239" s="13" t="s">
        <v>503</v>
      </c>
      <c r="E1239" s="13">
        <v>2024.3</v>
      </c>
      <c r="F1239" s="10">
        <v>400</v>
      </c>
      <c r="G1239" s="17" t="s">
        <v>11</v>
      </c>
    </row>
    <row r="1240" customHeight="1" spans="1:7">
      <c r="A1240" s="9">
        <v>1237</v>
      </c>
      <c r="B1240" s="14" t="s">
        <v>2422</v>
      </c>
      <c r="C1240" s="13" t="s">
        <v>2416</v>
      </c>
      <c r="D1240" s="13" t="s">
        <v>201</v>
      </c>
      <c r="E1240" s="13">
        <v>2024.3</v>
      </c>
      <c r="F1240" s="10">
        <v>400</v>
      </c>
      <c r="G1240" s="17" t="s">
        <v>11</v>
      </c>
    </row>
    <row r="1241" customHeight="1" spans="1:7">
      <c r="A1241" s="9">
        <v>1238</v>
      </c>
      <c r="B1241" s="13" t="s">
        <v>2423</v>
      </c>
      <c r="C1241" s="13" t="s">
        <v>2416</v>
      </c>
      <c r="D1241" s="13" t="s">
        <v>201</v>
      </c>
      <c r="E1241" s="13">
        <v>2024.3</v>
      </c>
      <c r="F1241" s="10">
        <v>400</v>
      </c>
      <c r="G1241" s="17" t="s">
        <v>11</v>
      </c>
    </row>
  </sheetData>
  <autoFilter ref="A3:G1241">
    <extLst/>
  </autoFilter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B358">
    <cfRule type="duplicateValues" dxfId="0" priority="15"/>
  </conditionalFormatting>
  <conditionalFormatting sqref="B364">
    <cfRule type="duplicateValues" dxfId="0" priority="13"/>
  </conditionalFormatting>
  <conditionalFormatting sqref="B395">
    <cfRule type="duplicateValues" dxfId="0" priority="11"/>
    <cfRule type="duplicateValues" dxfId="0" priority="12"/>
  </conditionalFormatting>
  <conditionalFormatting sqref="G426">
    <cfRule type="expression" dxfId="1" priority="3">
      <formula>AND(SUMPRODUCT(IFERROR(1*(($G$426&amp;"x")=(G426&amp;"x")),0))&gt;1,NOT(ISBLANK(G426)))</formula>
    </cfRule>
  </conditionalFormatting>
  <conditionalFormatting sqref="G427">
    <cfRule type="expression" dxfId="1" priority="2">
      <formula>AND(SUMPRODUCT(IFERROR(1*(($G$427&amp;"x")=(G427&amp;"x")),0))&gt;1,NOT(ISBLANK(G427)))</formula>
    </cfRule>
  </conditionalFormatting>
  <conditionalFormatting sqref="B359:B363">
    <cfRule type="duplicateValues" dxfId="0" priority="14"/>
  </conditionalFormatting>
  <pageMargins left="0.7" right="0.236111111111111" top="0.156944444444444" bottom="0.275" header="0.118055555555556" footer="0.1965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王立美</cp:lastModifiedBy>
  <dcterms:created xsi:type="dcterms:W3CDTF">2023-05-12T19:15:00Z</dcterms:created>
  <dcterms:modified xsi:type="dcterms:W3CDTF">2025-03-31T09:04:49Z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D9D99CCC2B394F888AF4DE21B4AE2843_12</vt:lpwstr>
  </property>
</Properties>
</file>