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基本目录" sheetId="1" r:id="rId1"/>
  </sheets>
  <definedNames>
    <definedName name="_xlnm._FilterDatabase" localSheetId="0" hidden="1">基本目录!$A$3:$XFC$92</definedName>
    <definedName name="_xlnm.Print_Titles" localSheetId="0">基本目录!$2:$3</definedName>
  </definedNames>
  <calcPr calcId="144525" concurrentCalc="0"/>
</workbook>
</file>

<file path=xl/sharedStrings.xml><?xml version="1.0" encoding="utf-8"?>
<sst xmlns="http://schemas.openxmlformats.org/spreadsheetml/2006/main" count="367" uniqueCount="179">
  <si>
    <r>
      <rPr>
        <sz val="10"/>
        <rFont val="黑体"/>
        <charset val="134"/>
      </rPr>
      <t>附件</t>
    </r>
    <r>
      <rPr>
        <sz val="10"/>
        <rFont val="Times New Roman"/>
        <charset val="134"/>
      </rPr>
      <t xml:space="preserve"> 1</t>
    </r>
  </si>
  <si>
    <r>
      <rPr>
        <b/>
        <sz val="16"/>
        <rFont val="方正小标宋简体"/>
        <charset val="134"/>
      </rPr>
      <t>凤庆县乡（镇）行政职权基本目录（</t>
    </r>
    <r>
      <rPr>
        <b/>
        <sz val="16"/>
        <rFont val="Times New Roman"/>
        <charset val="134"/>
      </rPr>
      <t>2023</t>
    </r>
    <r>
      <rPr>
        <b/>
        <sz val="16"/>
        <rFont val="宋体"/>
        <charset val="134"/>
      </rPr>
      <t>年版）</t>
    </r>
  </si>
  <si>
    <r>
      <rPr>
        <sz val="12"/>
        <rFont val="黑体"/>
        <charset val="0"/>
      </rPr>
      <t>序号</t>
    </r>
  </si>
  <si>
    <r>
      <rPr>
        <sz val="12"/>
        <rFont val="黑体"/>
        <charset val="0"/>
      </rPr>
      <t>事项名称</t>
    </r>
  </si>
  <si>
    <t>事项类型</t>
  </si>
  <si>
    <t>实施机关</t>
  </si>
  <si>
    <r>
      <rPr>
        <sz val="12"/>
        <rFont val="黑体"/>
        <charset val="0"/>
      </rPr>
      <t>设定和实施依据</t>
    </r>
  </si>
  <si>
    <r>
      <rPr>
        <sz val="12"/>
        <rFont val="黑体"/>
        <charset val="0"/>
      </rPr>
      <t>备注</t>
    </r>
  </si>
  <si>
    <r>
      <rPr>
        <sz val="10"/>
        <rFont val="方正仿宋_GBK"/>
        <charset val="134"/>
      </rPr>
      <t>适龄儿童、少年因身体状况需要延缓入学或者休学审批</t>
    </r>
  </si>
  <si>
    <r>
      <rPr>
        <sz val="10"/>
        <rFont val="方正仿宋_GBK"/>
        <charset val="134"/>
      </rPr>
      <t>行政许可</t>
    </r>
  </si>
  <si>
    <t>乡镇人民政府</t>
  </si>
  <si>
    <r>
      <rPr>
        <sz val="10"/>
        <rFont val="方正仿宋_GBK"/>
        <charset val="134"/>
      </rPr>
      <t>《中华人民共和国义务教育法》</t>
    </r>
  </si>
  <si>
    <r>
      <rPr>
        <sz val="10"/>
        <rFont val="方正仿宋_GBK"/>
        <charset val="134"/>
      </rPr>
      <t>乡村建设规划许可</t>
    </r>
  </si>
  <si>
    <t>乡镇人民政府（初审或审批）</t>
  </si>
  <si>
    <r>
      <rPr>
        <sz val="10"/>
        <rFont val="方正仿宋_GBK"/>
        <charset val="134"/>
      </rPr>
      <t>《中华人民共和国城乡规划法》</t>
    </r>
    <r>
      <rPr>
        <sz val="10"/>
        <rFont val="Times New Roman"/>
        <charset val="134"/>
      </rPr>
      <t xml:space="preserve">
</t>
    </r>
    <r>
      <rPr>
        <sz val="10"/>
        <rFont val="方正仿宋_GBK"/>
        <charset val="134"/>
      </rPr>
      <t>《云南省城乡规划条例》</t>
    </r>
  </si>
  <si>
    <r>
      <rPr>
        <sz val="10"/>
        <rFont val="方正仿宋_GBK"/>
        <charset val="134"/>
      </rPr>
      <t>在村庄、集镇规划区内公共场所修建临时建筑等设施审批</t>
    </r>
  </si>
  <si>
    <r>
      <rPr>
        <sz val="10"/>
        <rFont val="方正仿宋_GBK"/>
        <charset val="134"/>
      </rPr>
      <t>《村庄和集镇规划建设管理条例》</t>
    </r>
  </si>
  <si>
    <r>
      <rPr>
        <sz val="10"/>
        <rFont val="方正仿宋_GBK"/>
        <charset val="134"/>
      </rPr>
      <t>农村村民宅基地审批</t>
    </r>
  </si>
  <si>
    <r>
      <rPr>
        <sz val="10"/>
        <rFont val="方正仿宋_GBK"/>
        <charset val="134"/>
      </rPr>
      <t>《中华人民共和国土地管理法》</t>
    </r>
  </si>
  <si>
    <r>
      <rPr>
        <sz val="10"/>
        <rFont val="方正仿宋_GBK"/>
        <charset val="134"/>
      </rPr>
      <t>工商企业等社会资本通过流转取得土地经营权审批</t>
    </r>
  </si>
  <si>
    <r>
      <rPr>
        <sz val="10"/>
        <rFont val="方正仿宋_GBK"/>
        <charset val="134"/>
      </rPr>
      <t>《中华人民共和国农村土地承包法》</t>
    </r>
    <r>
      <rPr>
        <sz val="10"/>
        <rFont val="Times New Roman"/>
        <charset val="134"/>
      </rPr>
      <t xml:space="preserve">
</t>
    </r>
    <r>
      <rPr>
        <sz val="10"/>
        <rFont val="方正仿宋_GBK"/>
        <charset val="134"/>
      </rPr>
      <t>《农村土地经营权流转管理办法》（农业农村部令</t>
    </r>
    <r>
      <rPr>
        <sz val="10"/>
        <rFont val="Times New Roman"/>
        <charset val="134"/>
      </rPr>
      <t>2021</t>
    </r>
    <r>
      <rPr>
        <sz val="10"/>
        <rFont val="方正仿宋_GBK"/>
        <charset val="134"/>
      </rPr>
      <t>年第</t>
    </r>
    <r>
      <rPr>
        <sz val="10"/>
        <rFont val="Times New Roman"/>
        <charset val="134"/>
      </rPr>
      <t>1</t>
    </r>
    <r>
      <rPr>
        <sz val="10"/>
        <rFont val="方正仿宋_GBK"/>
        <charset val="134"/>
      </rPr>
      <t>号）</t>
    </r>
  </si>
  <si>
    <r>
      <rPr>
        <sz val="10"/>
        <rFont val="方正仿宋_GBK"/>
        <charset val="0"/>
      </rPr>
      <t>对适龄儿童、少年的父母或监护人未按规定送子女或被监护人就学接受义务教育的处罚</t>
    </r>
  </si>
  <si>
    <r>
      <rPr>
        <sz val="10"/>
        <rFont val="方正仿宋_GBK"/>
        <charset val="134"/>
      </rPr>
      <t>行政处罚</t>
    </r>
  </si>
  <si>
    <r>
      <rPr>
        <sz val="10"/>
        <rFont val="方正仿宋_GBK"/>
        <charset val="134"/>
      </rPr>
      <t>《教育行政处罚暂行实施办法》（国家教育委员会令</t>
    </r>
    <r>
      <rPr>
        <sz val="10"/>
        <rFont val="Times New Roman"/>
        <charset val="134"/>
      </rPr>
      <t>1998</t>
    </r>
    <r>
      <rPr>
        <sz val="10"/>
        <rFont val="方正仿宋_GBK"/>
        <charset val="134"/>
      </rPr>
      <t>年第</t>
    </r>
    <r>
      <rPr>
        <sz val="10"/>
        <rFont val="Times New Roman"/>
        <charset val="134"/>
      </rPr>
      <t>27</t>
    </r>
    <r>
      <rPr>
        <sz val="10"/>
        <rFont val="方正仿宋_GBK"/>
        <charset val="134"/>
      </rPr>
      <t>号）</t>
    </r>
  </si>
  <si>
    <r>
      <rPr>
        <sz val="10"/>
        <rFont val="方正仿宋_GBK"/>
        <charset val="134"/>
      </rPr>
      <t>对在乡、村庄规划区内，违反规划进行建设，严重影响乡、村庄规划的处罚</t>
    </r>
  </si>
  <si>
    <r>
      <rPr>
        <sz val="10"/>
        <rFont val="方正仿宋_GBK"/>
        <charset val="136"/>
      </rPr>
      <t>对农村居民未经批准或者违反规划的规定建住宅的处罚</t>
    </r>
  </si>
  <si>
    <r>
      <rPr>
        <sz val="10"/>
        <rFont val="方正仿宋_GBK"/>
        <charset val="134"/>
      </rPr>
      <t>对损坏村庄和集镇的房屋、公共设施的处罚</t>
    </r>
  </si>
  <si>
    <r>
      <rPr>
        <sz val="10"/>
        <rFont val="方正仿宋_GBK"/>
        <charset val="134"/>
      </rPr>
      <t>《村庄和集镇规划建设管理条例》</t>
    </r>
    <r>
      <rPr>
        <sz val="10"/>
        <rFont val="Times New Roman"/>
        <charset val="134"/>
      </rPr>
      <t xml:space="preserve">
</t>
    </r>
    <r>
      <rPr>
        <sz val="10"/>
        <rFont val="方正仿宋_GBK"/>
        <charset val="134"/>
      </rPr>
      <t>《云南省城乡规划条例》</t>
    </r>
  </si>
  <si>
    <r>
      <rPr>
        <sz val="10"/>
        <rFont val="方正仿宋_GBK"/>
        <charset val="134"/>
      </rPr>
      <t>对乱堆粪便、垃圾、柴草，</t>
    </r>
    <r>
      <rPr>
        <sz val="10"/>
        <rFont val="Times New Roman"/>
        <charset val="134"/>
      </rPr>
      <t xml:space="preserve"> </t>
    </r>
    <r>
      <rPr>
        <sz val="10"/>
        <rFont val="方正仿宋_GBK"/>
        <charset val="134"/>
      </rPr>
      <t>破坏村容镇貌和环境卫生的处罚</t>
    </r>
  </si>
  <si>
    <r>
      <rPr>
        <sz val="10"/>
        <rFont val="方正仿宋_GBK"/>
        <charset val="134"/>
      </rPr>
      <t>对擅自在村庄、集镇规划区内的街道、广场、市场和车站等场所修建临时建筑物、构筑物和其他设施的处罚</t>
    </r>
  </si>
  <si>
    <r>
      <rPr>
        <sz val="10"/>
        <rFont val="方正仿宋_GBK"/>
        <charset val="134"/>
      </rPr>
      <t>对渡口经营人未在渡口设置停靠、货物装卸、旅客上下等安全设施或者未配备必要救生设备的处罚</t>
    </r>
  </si>
  <si>
    <r>
      <rPr>
        <sz val="10"/>
        <rFont val="方正仿宋_GBK"/>
        <charset val="134"/>
      </rPr>
      <t>《云南省乡镇船舶和渡口安全管理办法》（云南省人民政府令</t>
    </r>
    <r>
      <rPr>
        <sz val="10"/>
        <rFont val="Times New Roman"/>
        <charset val="134"/>
      </rPr>
      <t>2012</t>
    </r>
    <r>
      <rPr>
        <sz val="10"/>
        <rFont val="方正仿宋_GBK"/>
        <charset val="134"/>
      </rPr>
      <t>年第</t>
    </r>
    <r>
      <rPr>
        <sz val="10"/>
        <rFont val="Times New Roman"/>
        <charset val="134"/>
      </rPr>
      <t>175</t>
    </r>
    <r>
      <rPr>
        <sz val="10"/>
        <rFont val="方正仿宋_GBK"/>
        <charset val="134"/>
      </rPr>
      <t>号）</t>
    </r>
  </si>
  <si>
    <r>
      <rPr>
        <sz val="10"/>
        <rFont val="方正仿宋_GBK"/>
        <charset val="134"/>
      </rPr>
      <t>对渡口经营人未勘划警戒水位线、停航封渡水位线和渡口界限标志，或者未按照规定设置告示牌的处罚</t>
    </r>
  </si>
  <si>
    <r>
      <rPr>
        <sz val="10"/>
        <rFont val="方正仿宋_GBK"/>
        <charset val="134"/>
      </rPr>
      <t>对损坏或者擅自移动钉螺地带警示标志的处罚</t>
    </r>
  </si>
  <si>
    <r>
      <rPr>
        <sz val="10"/>
        <rFont val="方正仿宋_GBK"/>
        <charset val="134"/>
      </rPr>
      <t>《血吸虫病防治条例》</t>
    </r>
  </si>
  <si>
    <r>
      <rPr>
        <sz val="10"/>
        <rFont val="方正仿宋_GBK"/>
        <charset val="0"/>
      </rPr>
      <t>地质灾害险情检查</t>
    </r>
  </si>
  <si>
    <r>
      <rPr>
        <sz val="10"/>
        <rFont val="方正仿宋_GBK"/>
        <charset val="134"/>
      </rPr>
      <t>行政检查</t>
    </r>
  </si>
  <si>
    <r>
      <rPr>
        <sz val="10"/>
        <rFont val="方正仿宋_GBK"/>
        <charset val="134"/>
      </rPr>
      <t>《地质灾害防治条例》</t>
    </r>
  </si>
  <si>
    <r>
      <rPr>
        <sz val="10"/>
        <rFont val="方正仿宋_GBK"/>
        <charset val="134"/>
      </rPr>
      <t>农村住房建设检查</t>
    </r>
  </si>
  <si>
    <r>
      <rPr>
        <sz val="10"/>
        <rFont val="方正仿宋_GBK"/>
        <charset val="134"/>
      </rPr>
      <t>《云南省城乡规划条例》</t>
    </r>
    <r>
      <rPr>
        <sz val="10"/>
        <rFont val="Times New Roman"/>
        <charset val="134"/>
      </rPr>
      <t xml:space="preserve">
</t>
    </r>
    <r>
      <rPr>
        <sz val="10"/>
        <rFont val="方正仿宋_GBK"/>
        <charset val="134"/>
      </rPr>
      <t>《云南省农村住房建设管理办法》（省住房城乡建设厅公告第</t>
    </r>
    <r>
      <rPr>
        <sz val="10"/>
        <rFont val="Times New Roman"/>
        <charset val="134"/>
      </rPr>
      <t>29</t>
    </r>
    <r>
      <rPr>
        <sz val="10"/>
        <rFont val="方正仿宋_GBK"/>
        <charset val="134"/>
      </rPr>
      <t>号）</t>
    </r>
  </si>
  <si>
    <r>
      <rPr>
        <sz val="10"/>
        <rFont val="方正仿宋_GBK"/>
        <charset val="134"/>
      </rPr>
      <t>防汛检查</t>
    </r>
  </si>
  <si>
    <r>
      <rPr>
        <sz val="10"/>
        <rFont val="方正仿宋_GBK"/>
        <charset val="134"/>
      </rPr>
      <t>《中华人民共和国防汛条例》</t>
    </r>
  </si>
  <si>
    <r>
      <rPr>
        <sz val="10"/>
        <rFont val="方正仿宋_GBK"/>
        <charset val="0"/>
      </rPr>
      <t>水库大坝、尾矿坝监督检查</t>
    </r>
  </si>
  <si>
    <r>
      <rPr>
        <sz val="10"/>
        <rFont val="方正仿宋_GBK"/>
        <charset val="134"/>
      </rPr>
      <t>《中华人民共和国防洪法》</t>
    </r>
  </si>
  <si>
    <r>
      <rPr>
        <sz val="10"/>
        <rFont val="方正仿宋_GBK"/>
        <charset val="0"/>
      </rPr>
      <t>对排水设施检查</t>
    </r>
  </si>
  <si>
    <r>
      <rPr>
        <sz val="10"/>
        <rFont val="方正仿宋_GBK"/>
        <charset val="134"/>
      </rPr>
      <t>《气象灾害防御条例》</t>
    </r>
  </si>
  <si>
    <r>
      <rPr>
        <sz val="10"/>
        <rFont val="方正仿宋_GBK"/>
        <charset val="134"/>
      </rPr>
      <t>生产经营单位安全生产监督</t>
    </r>
    <r>
      <rPr>
        <sz val="10"/>
        <rFont val="Times New Roman"/>
        <charset val="134"/>
      </rPr>
      <t xml:space="preserve">
</t>
    </r>
    <r>
      <rPr>
        <sz val="10"/>
        <rFont val="方正仿宋_GBK"/>
        <charset val="134"/>
      </rPr>
      <t>检查</t>
    </r>
  </si>
  <si>
    <r>
      <rPr>
        <sz val="10"/>
        <rFont val="方正仿宋_GBK"/>
        <charset val="134"/>
      </rPr>
      <t>《中华人民共和国安全生产法》</t>
    </r>
    <r>
      <rPr>
        <sz val="10"/>
        <rFont val="Times New Roman"/>
        <charset val="134"/>
      </rPr>
      <t xml:space="preserve">
</t>
    </r>
    <r>
      <rPr>
        <sz val="10"/>
        <rFont val="方正仿宋_GBK"/>
        <charset val="134"/>
      </rPr>
      <t>《云南省安全生产条例》</t>
    </r>
  </si>
  <si>
    <r>
      <rPr>
        <sz val="10"/>
        <rFont val="方正仿宋_GBK"/>
        <charset val="134"/>
      </rPr>
      <t>消防安全监督检查</t>
    </r>
  </si>
  <si>
    <r>
      <rPr>
        <sz val="10"/>
        <rFont val="方正仿宋_GBK"/>
        <charset val="134"/>
      </rPr>
      <t>《中华人民共和国消防法》</t>
    </r>
    <r>
      <rPr>
        <sz val="10"/>
        <rFont val="Times New Roman"/>
        <charset val="134"/>
      </rPr>
      <t xml:space="preserve">
</t>
    </r>
    <r>
      <rPr>
        <sz val="10"/>
        <rFont val="方正仿宋_GBK"/>
        <charset val="134"/>
      </rPr>
      <t>《云南省消防条例》</t>
    </r>
  </si>
  <si>
    <r>
      <rPr>
        <sz val="10"/>
        <rFont val="方正仿宋_GBK"/>
        <charset val="134"/>
      </rPr>
      <t>对非法种植毒品原植物予以制止、铲除</t>
    </r>
  </si>
  <si>
    <r>
      <rPr>
        <sz val="10"/>
        <rFont val="方正仿宋_GBK"/>
        <charset val="134"/>
      </rPr>
      <t>行政强制</t>
    </r>
  </si>
  <si>
    <r>
      <rPr>
        <sz val="10"/>
        <rFont val="方正仿宋_GBK"/>
        <charset val="134"/>
      </rPr>
      <t>《中华人民共和国禁毒法》</t>
    </r>
  </si>
  <si>
    <r>
      <rPr>
        <sz val="10"/>
        <rFont val="方正仿宋_GBK"/>
        <charset val="134"/>
      </rPr>
      <t>对未依法取得乡村建设规划许可证或者未按照乡村建设规划许可证规定进行建设的行政强制</t>
    </r>
  </si>
  <si>
    <r>
      <rPr>
        <sz val="10"/>
        <rFont val="方正仿宋_GBK"/>
        <charset val="134"/>
      </rPr>
      <t>《中华人民共和国城乡规划法》</t>
    </r>
  </si>
  <si>
    <r>
      <rPr>
        <sz val="10"/>
        <rFont val="方正仿宋_GBK"/>
        <charset val="134"/>
      </rPr>
      <t>对地质灾害险情紧急的强行组织避灾疏散</t>
    </r>
  </si>
  <si>
    <r>
      <rPr>
        <sz val="10"/>
        <rFont val="方正仿宋_GBK"/>
        <charset val="134"/>
      </rPr>
      <t>对防汛遇到阻拦和拖延时组织强制实施</t>
    </r>
  </si>
  <si>
    <r>
      <rPr>
        <sz val="10"/>
        <rFont val="方正仿宋_GBK"/>
        <charset val="134"/>
      </rPr>
      <t>对饲养动物开展强制免疫</t>
    </r>
  </si>
  <si>
    <r>
      <rPr>
        <sz val="10"/>
        <rFont val="方正仿宋_GBK"/>
        <charset val="134"/>
      </rPr>
      <t>《中华人民共和国动物防疫法》</t>
    </r>
  </si>
  <si>
    <r>
      <rPr>
        <sz val="10"/>
        <rFont val="方正仿宋_GBK"/>
        <charset val="134"/>
      </rPr>
      <t>对危及电力设施安全行为的行政强制</t>
    </r>
  </si>
  <si>
    <r>
      <rPr>
        <sz val="10"/>
        <rFont val="方正仿宋_GBK"/>
        <charset val="134"/>
      </rPr>
      <t>《中华人民共和国电力法》</t>
    </r>
  </si>
  <si>
    <r>
      <rPr>
        <sz val="10"/>
        <rFont val="方正仿宋_GBK"/>
        <charset val="134"/>
      </rPr>
      <t>结婚登记</t>
    </r>
  </si>
  <si>
    <r>
      <rPr>
        <sz val="10"/>
        <rFont val="方正仿宋_GBK"/>
        <charset val="134"/>
      </rPr>
      <t>行政确认</t>
    </r>
  </si>
  <si>
    <r>
      <rPr>
        <sz val="10"/>
        <rFont val="方正仿宋_GBK"/>
        <charset val="134"/>
      </rPr>
      <t>《婚姻登记条例》</t>
    </r>
  </si>
  <si>
    <r>
      <rPr>
        <sz val="10"/>
        <rFont val="方正仿宋_GBK"/>
        <charset val="134"/>
      </rPr>
      <t>离婚登记</t>
    </r>
  </si>
  <si>
    <r>
      <rPr>
        <sz val="10"/>
        <rFont val="方正仿宋_GBK"/>
        <charset val="134"/>
      </rPr>
      <t>生育登记</t>
    </r>
  </si>
  <si>
    <r>
      <rPr>
        <sz val="10"/>
        <rFont val="方正仿宋_GBK"/>
        <charset val="134"/>
      </rPr>
      <t>《云南省人口与计划生育条例》</t>
    </r>
  </si>
  <si>
    <r>
      <rPr>
        <sz val="10"/>
        <rFont val="方正仿宋_GBK"/>
        <charset val="134"/>
      </rPr>
      <t>土地权属争议行政裁决</t>
    </r>
  </si>
  <si>
    <r>
      <rPr>
        <sz val="10"/>
        <rFont val="方正仿宋_GBK"/>
        <charset val="134"/>
      </rPr>
      <t>行政裁决</t>
    </r>
  </si>
  <si>
    <r>
      <rPr>
        <sz val="10"/>
        <rFont val="方正仿宋_GBK"/>
        <charset val="134"/>
      </rPr>
      <t>《中华人民共和国土地管理法》</t>
    </r>
    <r>
      <rPr>
        <sz val="10"/>
        <rFont val="Times New Roman"/>
        <charset val="134"/>
      </rPr>
      <t xml:space="preserve">
</t>
    </r>
    <r>
      <rPr>
        <sz val="10"/>
        <rFont val="方正仿宋_GBK"/>
        <charset val="134"/>
      </rPr>
      <t>《土地权属争议调查处理办法》（国土资源部令</t>
    </r>
    <r>
      <rPr>
        <sz val="10"/>
        <rFont val="Times New Roman"/>
        <charset val="134"/>
      </rPr>
      <t>2003</t>
    </r>
    <r>
      <rPr>
        <sz val="10"/>
        <rFont val="方正仿宋_GBK"/>
        <charset val="134"/>
      </rPr>
      <t>年第</t>
    </r>
    <r>
      <rPr>
        <sz val="10"/>
        <rFont val="Times New Roman"/>
        <charset val="134"/>
      </rPr>
      <t>17</t>
    </r>
    <r>
      <rPr>
        <sz val="10"/>
        <rFont val="方正仿宋_GBK"/>
        <charset val="134"/>
      </rPr>
      <t>号，国土资源部令</t>
    </r>
    <r>
      <rPr>
        <sz val="10"/>
        <rFont val="Times New Roman"/>
        <charset val="134"/>
      </rPr>
      <t>2010</t>
    </r>
    <r>
      <rPr>
        <sz val="10"/>
        <rFont val="方正仿宋_GBK"/>
        <charset val="134"/>
      </rPr>
      <t>年第</t>
    </r>
    <r>
      <rPr>
        <sz val="10"/>
        <rFont val="Times New Roman"/>
        <charset val="134"/>
      </rPr>
      <t>49</t>
    </r>
    <r>
      <rPr>
        <sz val="10"/>
        <rFont val="方正仿宋_GBK"/>
        <charset val="134"/>
      </rPr>
      <t>号修正）</t>
    </r>
  </si>
  <si>
    <r>
      <rPr>
        <sz val="10"/>
        <rFont val="方正仿宋_GBK"/>
        <charset val="134"/>
      </rPr>
      <t>林木林地权属争议行政裁决</t>
    </r>
  </si>
  <si>
    <r>
      <rPr>
        <sz val="10"/>
        <rFont val="方正仿宋_GBK"/>
        <charset val="134"/>
      </rPr>
      <t>《中华人民共和国森林法》</t>
    </r>
  </si>
  <si>
    <r>
      <rPr>
        <sz val="10"/>
        <rFont val="方正仿宋_GBK"/>
        <charset val="134"/>
      </rPr>
      <t>草原所有权、使用权争议处理</t>
    </r>
  </si>
  <si>
    <r>
      <rPr>
        <sz val="10"/>
        <rFont val="方正仿宋_GBK"/>
        <charset val="134"/>
      </rPr>
      <t>《中华人民共和国草原法》</t>
    </r>
  </si>
  <si>
    <r>
      <rPr>
        <sz val="10"/>
        <rFont val="方正仿宋_GBK"/>
        <charset val="134"/>
      </rPr>
      <t>困难残疾人生活补贴和重度残疾人护理补贴</t>
    </r>
  </si>
  <si>
    <r>
      <rPr>
        <sz val="10"/>
        <rFont val="方正仿宋_GBK"/>
        <charset val="134"/>
      </rPr>
      <t>行政给付</t>
    </r>
  </si>
  <si>
    <t>乡镇人民政府（初审）</t>
  </si>
  <si>
    <r>
      <rPr>
        <sz val="10"/>
        <rFont val="方正仿宋_GBK"/>
        <charset val="134"/>
      </rPr>
      <t>《中华人民共和国残疾人保障法》</t>
    </r>
    <r>
      <rPr>
        <sz val="10"/>
        <rFont val="Times New Roman"/>
        <charset val="134"/>
      </rPr>
      <t xml:space="preserve">
</t>
    </r>
    <r>
      <rPr>
        <sz val="10"/>
        <rFont val="方正仿宋_GBK"/>
        <charset val="134"/>
      </rPr>
      <t>《国务院关于全面建立困难残疾人生活补贴和重度残疾人护理补贴制度的意见》</t>
    </r>
    <r>
      <rPr>
        <sz val="10"/>
        <rFont val="Times New Roman"/>
        <charset val="134"/>
      </rPr>
      <t>(</t>
    </r>
    <r>
      <rPr>
        <sz val="10"/>
        <rFont val="方正仿宋_GBK"/>
        <charset val="134"/>
      </rPr>
      <t>国发〔</t>
    </r>
    <r>
      <rPr>
        <sz val="10"/>
        <rFont val="Times New Roman"/>
        <charset val="134"/>
      </rPr>
      <t>2015</t>
    </r>
    <r>
      <rPr>
        <sz val="10"/>
        <rFont val="方正仿宋_GBK"/>
        <charset val="134"/>
      </rPr>
      <t>〕</t>
    </r>
    <r>
      <rPr>
        <sz val="10"/>
        <rFont val="Times New Roman"/>
        <charset val="134"/>
      </rPr>
      <t xml:space="preserve">52 </t>
    </r>
    <r>
      <rPr>
        <sz val="10"/>
        <rFont val="方正仿宋_GBK"/>
        <charset val="134"/>
      </rPr>
      <t>号</t>
    </r>
    <r>
      <rPr>
        <sz val="10"/>
        <rFont val="Times New Roman"/>
        <charset val="134"/>
      </rPr>
      <t>)</t>
    </r>
  </si>
  <si>
    <r>
      <rPr>
        <sz val="10"/>
        <rFont val="方正仿宋_GBK"/>
        <charset val="134"/>
      </rPr>
      <t>孤儿基本生活保障金给付</t>
    </r>
  </si>
  <si>
    <r>
      <rPr>
        <sz val="10"/>
        <rFont val="方正仿宋_GBK"/>
        <charset val="134"/>
      </rPr>
      <t>《国务院办公厅关于加强孤儿保障工作的意见》（国办发〔</t>
    </r>
    <r>
      <rPr>
        <sz val="10"/>
        <rFont val="Times New Roman"/>
        <charset val="134"/>
      </rPr>
      <t>2010</t>
    </r>
    <r>
      <rPr>
        <sz val="10"/>
        <rFont val="方正仿宋_GBK"/>
        <charset val="134"/>
      </rPr>
      <t>〕</t>
    </r>
    <r>
      <rPr>
        <sz val="10"/>
        <rFont val="Times New Roman"/>
        <charset val="134"/>
      </rPr>
      <t>54</t>
    </r>
    <r>
      <rPr>
        <sz val="10"/>
        <rFont val="方正仿宋_GBK"/>
        <charset val="134"/>
      </rPr>
      <t>号）《民政部</t>
    </r>
    <r>
      <rPr>
        <sz val="10"/>
        <rFont val="Times New Roman"/>
        <charset val="134"/>
      </rPr>
      <t xml:space="preserve"> </t>
    </r>
    <r>
      <rPr>
        <sz val="10"/>
        <rFont val="方正仿宋_GBK"/>
        <charset val="134"/>
      </rPr>
      <t>财政部关于发放孤儿基本生活费的通知》</t>
    </r>
    <r>
      <rPr>
        <sz val="10"/>
        <rFont val="Times New Roman"/>
        <charset val="134"/>
      </rPr>
      <t>(</t>
    </r>
    <r>
      <rPr>
        <sz val="10"/>
        <rFont val="方正仿宋_GBK"/>
        <charset val="134"/>
      </rPr>
      <t>民发〔</t>
    </r>
    <r>
      <rPr>
        <sz val="10"/>
        <rFont val="Times New Roman"/>
        <charset val="134"/>
      </rPr>
      <t>2010</t>
    </r>
    <r>
      <rPr>
        <sz val="10"/>
        <rFont val="方正仿宋_GBK"/>
        <charset val="134"/>
      </rPr>
      <t>〕</t>
    </r>
    <r>
      <rPr>
        <sz val="10"/>
        <rFont val="Times New Roman"/>
        <charset val="134"/>
      </rPr>
      <t xml:space="preserve">161 </t>
    </r>
    <r>
      <rPr>
        <sz val="10"/>
        <rFont val="方正仿宋_GBK"/>
        <charset val="134"/>
      </rPr>
      <t>号</t>
    </r>
    <r>
      <rPr>
        <sz val="10"/>
        <rFont val="Times New Roman"/>
        <charset val="134"/>
      </rPr>
      <t>)</t>
    </r>
  </si>
  <si>
    <r>
      <rPr>
        <sz val="10"/>
        <rFont val="方正仿宋_GBK"/>
        <charset val="134"/>
      </rPr>
      <t>事实无人抚养儿童基本生活保障金给付</t>
    </r>
  </si>
  <si>
    <r>
      <rPr>
        <sz val="10"/>
        <rFont val="方正仿宋_GBK"/>
        <charset val="134"/>
      </rPr>
      <t>《民政部</t>
    </r>
    <r>
      <rPr>
        <sz val="10"/>
        <rFont val="Times New Roman"/>
        <charset val="134"/>
      </rPr>
      <t xml:space="preserve">  </t>
    </r>
    <r>
      <rPr>
        <sz val="10"/>
        <rFont val="方正仿宋_GBK"/>
        <charset val="134"/>
      </rPr>
      <t>高法院</t>
    </r>
    <r>
      <rPr>
        <sz val="10"/>
        <rFont val="Times New Roman"/>
        <charset val="134"/>
      </rPr>
      <t xml:space="preserve"> </t>
    </r>
    <r>
      <rPr>
        <sz val="10"/>
        <rFont val="方正仿宋_GBK"/>
        <charset val="134"/>
      </rPr>
      <t>高检院</t>
    </r>
    <r>
      <rPr>
        <sz val="10"/>
        <rFont val="Times New Roman"/>
        <charset val="134"/>
      </rPr>
      <t xml:space="preserve"> </t>
    </r>
    <r>
      <rPr>
        <sz val="10"/>
        <rFont val="方正仿宋_GBK"/>
        <charset val="134"/>
      </rPr>
      <t>发展改革委</t>
    </r>
    <r>
      <rPr>
        <sz val="10"/>
        <rFont val="Times New Roman"/>
        <charset val="134"/>
      </rPr>
      <t xml:space="preserve"> </t>
    </r>
    <r>
      <rPr>
        <sz val="10"/>
        <rFont val="方正仿宋_GBK"/>
        <charset val="134"/>
      </rPr>
      <t>教育部</t>
    </r>
    <r>
      <rPr>
        <sz val="10"/>
        <rFont val="Times New Roman"/>
        <charset val="134"/>
      </rPr>
      <t xml:space="preserve"> </t>
    </r>
    <r>
      <rPr>
        <sz val="10"/>
        <rFont val="方正仿宋_GBK"/>
        <charset val="134"/>
      </rPr>
      <t>公安部</t>
    </r>
    <r>
      <rPr>
        <sz val="10"/>
        <rFont val="Times New Roman"/>
        <charset val="134"/>
      </rPr>
      <t xml:space="preserve"> </t>
    </r>
    <r>
      <rPr>
        <sz val="10"/>
        <rFont val="方正仿宋_GBK"/>
        <charset val="134"/>
      </rPr>
      <t>司法部</t>
    </r>
    <r>
      <rPr>
        <sz val="10"/>
        <rFont val="Times New Roman"/>
        <charset val="134"/>
      </rPr>
      <t xml:space="preserve"> </t>
    </r>
    <r>
      <rPr>
        <sz val="10"/>
        <rFont val="方正仿宋_GBK"/>
        <charset val="134"/>
      </rPr>
      <t>财政部</t>
    </r>
    <r>
      <rPr>
        <sz val="10"/>
        <rFont val="Times New Roman"/>
        <charset val="134"/>
      </rPr>
      <t xml:space="preserve"> </t>
    </r>
    <r>
      <rPr>
        <sz val="10"/>
        <rFont val="方正仿宋_GBK"/>
        <charset val="134"/>
      </rPr>
      <t>医保局</t>
    </r>
    <r>
      <rPr>
        <sz val="10"/>
        <rFont val="Times New Roman"/>
        <charset val="134"/>
      </rPr>
      <t xml:space="preserve"> </t>
    </r>
    <r>
      <rPr>
        <sz val="10"/>
        <rFont val="方正仿宋_GBK"/>
        <charset val="134"/>
      </rPr>
      <t>共青团中央</t>
    </r>
    <r>
      <rPr>
        <sz val="10"/>
        <rFont val="Times New Roman"/>
        <charset val="134"/>
      </rPr>
      <t xml:space="preserve"> </t>
    </r>
    <r>
      <rPr>
        <sz val="10"/>
        <rFont val="方正仿宋_GBK"/>
        <charset val="134"/>
      </rPr>
      <t>全国妇联</t>
    </r>
    <r>
      <rPr>
        <sz val="10"/>
        <rFont val="Times New Roman"/>
        <charset val="134"/>
      </rPr>
      <t xml:space="preserve"> </t>
    </r>
    <r>
      <rPr>
        <sz val="10"/>
        <rFont val="方正仿宋_GBK"/>
        <charset val="134"/>
      </rPr>
      <t>中国残联关于进一步加强事实无人抚养儿童保障工作的意见》（民发〔</t>
    </r>
    <r>
      <rPr>
        <sz val="10"/>
        <rFont val="Times New Roman"/>
        <charset val="134"/>
      </rPr>
      <t>2019</t>
    </r>
    <r>
      <rPr>
        <sz val="10"/>
        <rFont val="方正仿宋_GBK"/>
        <charset val="134"/>
      </rPr>
      <t>〕</t>
    </r>
    <r>
      <rPr>
        <sz val="10"/>
        <rFont val="Times New Roman"/>
        <charset val="134"/>
      </rPr>
      <t xml:space="preserve">62 </t>
    </r>
    <r>
      <rPr>
        <sz val="10"/>
        <rFont val="方正仿宋_GBK"/>
        <charset val="134"/>
      </rPr>
      <t>号）</t>
    </r>
  </si>
  <si>
    <r>
      <rPr>
        <sz val="10"/>
        <rFont val="方正仿宋_GBK"/>
        <charset val="134"/>
      </rPr>
      <t>老年人福利补贴</t>
    </r>
  </si>
  <si>
    <r>
      <rPr>
        <sz val="10"/>
        <rFont val="方正仿宋_GBK"/>
        <charset val="134"/>
      </rPr>
      <t>《中华人民共和国老年人权益保障法》</t>
    </r>
  </si>
  <si>
    <r>
      <rPr>
        <sz val="10"/>
        <rFont val="方正仿宋_GBK"/>
        <charset val="134"/>
      </rPr>
      <t>临时救助对象认定、救助金给付</t>
    </r>
  </si>
  <si>
    <r>
      <rPr>
        <sz val="10"/>
        <rFont val="方正仿宋_GBK"/>
        <charset val="134"/>
      </rPr>
      <t>《社会救助暂行办法》</t>
    </r>
  </si>
  <si>
    <r>
      <rPr>
        <sz val="10"/>
        <rFont val="方正仿宋_GBK"/>
        <charset val="134"/>
      </rPr>
      <t>最低生活保障对象认定、保障金给付</t>
    </r>
  </si>
  <si>
    <r>
      <rPr>
        <sz val="10"/>
        <rFont val="方正仿宋_GBK"/>
        <charset val="134"/>
      </rPr>
      <t>森林病虫害防治费用的适当扶持或补助</t>
    </r>
  </si>
  <si>
    <r>
      <rPr>
        <sz val="10"/>
        <rFont val="方正仿宋_GBK"/>
        <charset val="134"/>
      </rPr>
      <t>《森林病虫害防治条例》</t>
    </r>
  </si>
  <si>
    <r>
      <rPr>
        <sz val="10"/>
        <rFont val="方正仿宋_GBK"/>
        <charset val="134"/>
      </rPr>
      <t>自然灾害救助资金给付</t>
    </r>
  </si>
  <si>
    <r>
      <rPr>
        <sz val="10"/>
        <rFont val="方正仿宋_GBK"/>
        <charset val="134"/>
      </rPr>
      <t>《自然灾害救助条例》</t>
    </r>
  </si>
  <si>
    <r>
      <rPr>
        <sz val="10"/>
        <rFont val="方正仿宋_GBK"/>
        <charset val="0"/>
      </rPr>
      <t>自用船舶登记</t>
    </r>
  </si>
  <si>
    <r>
      <rPr>
        <sz val="10"/>
        <rFont val="方正仿宋_GBK"/>
        <charset val="134"/>
      </rPr>
      <t>其他行政权力</t>
    </r>
  </si>
  <si>
    <r>
      <rPr>
        <sz val="10"/>
        <rFont val="方正仿宋_GBK"/>
        <charset val="134"/>
      </rPr>
      <t>《中华人民共和国内河交通安全管理条例》《云南省乡镇船舶和渡口安全管理办法》（云南省人民政府令</t>
    </r>
    <r>
      <rPr>
        <sz val="10"/>
        <rFont val="Times New Roman"/>
        <charset val="134"/>
      </rPr>
      <t>2012</t>
    </r>
    <r>
      <rPr>
        <sz val="10"/>
        <rFont val="方正仿宋_GBK"/>
        <charset val="134"/>
      </rPr>
      <t>年第</t>
    </r>
    <r>
      <rPr>
        <sz val="10"/>
        <rFont val="Times New Roman"/>
        <charset val="134"/>
      </rPr>
      <t>175</t>
    </r>
    <r>
      <rPr>
        <sz val="10"/>
        <rFont val="方正仿宋_GBK"/>
        <charset val="134"/>
      </rPr>
      <t>号）</t>
    </r>
  </si>
  <si>
    <r>
      <rPr>
        <sz val="10"/>
        <rFont val="方正仿宋_GBK"/>
        <charset val="134"/>
      </rPr>
      <t>对未送适龄儿童、少年入学接受义务教育的，给予批评教育、责令限期改正，并保障就近入学</t>
    </r>
  </si>
  <si>
    <r>
      <rPr>
        <sz val="10"/>
        <rFont val="方正仿宋_GBK"/>
        <charset val="134"/>
      </rPr>
      <t>《中华人民共和国义务教育法》</t>
    </r>
    <r>
      <rPr>
        <sz val="10"/>
        <rFont val="Times New Roman"/>
        <charset val="134"/>
      </rPr>
      <t xml:space="preserve">
</t>
    </r>
    <r>
      <rPr>
        <sz val="10"/>
        <rFont val="方正仿宋_GBK"/>
        <charset val="134"/>
      </rPr>
      <t>《中华人民共和国妇女权益保障法》</t>
    </r>
  </si>
  <si>
    <r>
      <rPr>
        <sz val="10"/>
        <rFont val="方正仿宋_GBK"/>
        <charset val="134"/>
      </rPr>
      <t>侵占、破坏学校体育场地、器材设备的责令改正</t>
    </r>
  </si>
  <si>
    <r>
      <rPr>
        <sz val="10"/>
        <rFont val="方正仿宋_GBK"/>
        <charset val="134"/>
      </rPr>
      <t>《学校体育工作条例》</t>
    </r>
  </si>
  <si>
    <r>
      <rPr>
        <sz val="10"/>
        <rFont val="方正仿宋_GBK"/>
        <charset val="134"/>
      </rPr>
      <t>殡葬设施建设审核</t>
    </r>
  </si>
  <si>
    <r>
      <rPr>
        <sz val="10"/>
        <rFont val="方正仿宋_GBK"/>
        <charset val="134"/>
      </rPr>
      <t>《殡葬管理条例》</t>
    </r>
    <r>
      <rPr>
        <b/>
        <sz val="10"/>
        <rFont val="Times New Roman"/>
        <charset val="134"/>
      </rPr>
      <t xml:space="preserve">
</t>
    </r>
    <r>
      <rPr>
        <sz val="10"/>
        <rFont val="方正仿宋_GBK"/>
        <charset val="134"/>
      </rPr>
      <t>《云南省殡葬管理条例》</t>
    </r>
  </si>
  <si>
    <r>
      <rPr>
        <sz val="10"/>
        <rFont val="方正仿宋_GBK"/>
        <charset val="134"/>
      </rPr>
      <t>村民自治章程、村规民约、居民公约备案</t>
    </r>
  </si>
  <si>
    <r>
      <rPr>
        <sz val="10"/>
        <rFont val="方正仿宋_GBK"/>
        <charset val="134"/>
      </rPr>
      <t>《中华人民共和国村民委员会组织法》</t>
    </r>
    <r>
      <rPr>
        <sz val="10"/>
        <rFont val="Times New Roman"/>
        <charset val="134"/>
      </rPr>
      <t xml:space="preserve">
</t>
    </r>
    <r>
      <rPr>
        <sz val="10"/>
        <rFont val="方正仿宋_GBK"/>
        <charset val="134"/>
      </rPr>
      <t>《中华人民共和国城市居民委员会组织法》</t>
    </r>
  </si>
  <si>
    <r>
      <rPr>
        <sz val="10"/>
        <rFont val="方正仿宋_GBK"/>
        <charset val="134"/>
      </rPr>
      <t>村民委员会选举结果备案</t>
    </r>
  </si>
  <si>
    <r>
      <rPr>
        <sz val="10"/>
        <rFont val="方正仿宋_GBK"/>
        <charset val="134"/>
      </rPr>
      <t>《云南省村民委员会选举办法》</t>
    </r>
  </si>
  <si>
    <r>
      <rPr>
        <sz val="10"/>
        <rFont val="方正仿宋_GBK"/>
        <charset val="134"/>
      </rPr>
      <t>村民委员会成员罢免、辞职、职务终止和补选结果备案</t>
    </r>
  </si>
  <si>
    <r>
      <rPr>
        <sz val="10"/>
        <rFont val="方正仿宋_GBK"/>
        <charset val="134"/>
      </rPr>
      <t>对在选举村民委员会成员中违反相关规定的处理</t>
    </r>
  </si>
  <si>
    <r>
      <rPr>
        <sz val="10"/>
        <rFont val="方正仿宋_GBK"/>
        <charset val="134"/>
      </rPr>
      <t>《中华人民共和国村民委员会组织法》</t>
    </r>
    <r>
      <rPr>
        <sz val="10"/>
        <rFont val="Times New Roman"/>
        <charset val="134"/>
      </rPr>
      <t xml:space="preserve">
</t>
    </r>
    <r>
      <rPr>
        <sz val="10"/>
        <rFont val="方正仿宋_GBK"/>
        <charset val="134"/>
      </rPr>
      <t>《云南省村民委员会选举办法》</t>
    </r>
  </si>
  <si>
    <r>
      <rPr>
        <sz val="10"/>
        <rFont val="方正仿宋_GBK"/>
        <charset val="0"/>
      </rPr>
      <t>村民委员会成员的任期和离任经济责任审计</t>
    </r>
  </si>
  <si>
    <r>
      <rPr>
        <sz val="10"/>
        <rFont val="方正仿宋_GBK"/>
        <charset val="134"/>
      </rPr>
      <t>《中华人民共和国村民委员会组织法》</t>
    </r>
  </si>
  <si>
    <r>
      <rPr>
        <sz val="10"/>
        <rFont val="方正仿宋_GBK"/>
        <charset val="0"/>
      </rPr>
      <t>生活无着的流浪乞讨人员救助安置</t>
    </r>
  </si>
  <si>
    <r>
      <rPr>
        <sz val="10"/>
        <rFont val="方正仿宋_GBK"/>
        <charset val="134"/>
      </rPr>
      <t>《城市生活无着的流浪乞讨人员救助管理办法实施细则》（民政部令</t>
    </r>
    <r>
      <rPr>
        <sz val="10"/>
        <rFont val="Times New Roman"/>
        <charset val="134"/>
      </rPr>
      <t>2003</t>
    </r>
    <r>
      <rPr>
        <sz val="10"/>
        <rFont val="方正仿宋_GBK"/>
        <charset val="134"/>
      </rPr>
      <t>年第</t>
    </r>
    <r>
      <rPr>
        <sz val="10"/>
        <rFont val="Times New Roman"/>
        <charset val="134"/>
      </rPr>
      <t>24</t>
    </r>
    <r>
      <rPr>
        <sz val="10"/>
        <rFont val="方正仿宋_GBK"/>
        <charset val="134"/>
      </rPr>
      <t>号）</t>
    </r>
  </si>
  <si>
    <r>
      <rPr>
        <sz val="10"/>
        <rFont val="方正仿宋_GBK"/>
        <charset val="134"/>
      </rPr>
      <t>对可能引发社会安全事件的矛盾纠纷调解处理</t>
    </r>
  </si>
  <si>
    <r>
      <rPr>
        <sz val="10"/>
        <rFont val="方正仿宋_GBK"/>
        <charset val="134"/>
      </rPr>
      <t>《中华人民共和国突发事件应对法》</t>
    </r>
  </si>
  <si>
    <r>
      <rPr>
        <sz val="10"/>
        <rFont val="方正仿宋_GBK"/>
        <charset val="134"/>
      </rPr>
      <t>对社区戒毒人员、社区康复人员的监督</t>
    </r>
  </si>
  <si>
    <r>
      <rPr>
        <sz val="10"/>
        <rFont val="方正仿宋_GBK"/>
        <charset val="134"/>
      </rPr>
      <t>民间纠纷调解</t>
    </r>
  </si>
  <si>
    <r>
      <rPr>
        <sz val="10"/>
        <rFont val="方正仿宋_GBK"/>
        <charset val="134"/>
      </rPr>
      <t>《中华人民共和国人民调解法》</t>
    </r>
    <r>
      <rPr>
        <sz val="10"/>
        <rFont val="Times New Roman"/>
        <charset val="134"/>
      </rPr>
      <t xml:space="preserve">
</t>
    </r>
    <r>
      <rPr>
        <sz val="10"/>
        <rFont val="方正仿宋_GBK"/>
        <charset val="134"/>
      </rPr>
      <t>《云南省矛盾纠纷多元化解条例》</t>
    </r>
  </si>
  <si>
    <r>
      <rPr>
        <sz val="10"/>
        <rFont val="方正仿宋_GBK"/>
        <charset val="134"/>
      </rPr>
      <t>农村集体经济组织侵权纠纷调解</t>
    </r>
  </si>
  <si>
    <r>
      <rPr>
        <sz val="10"/>
        <rFont val="方正仿宋_GBK"/>
        <charset val="134"/>
      </rPr>
      <t>《中华人民共和国妇女权益保障法》</t>
    </r>
  </si>
  <si>
    <r>
      <rPr>
        <sz val="10"/>
        <rFont val="方正仿宋_GBK"/>
        <charset val="134"/>
      </rPr>
      <t>移民安置区的移民矛盾纠纷调处</t>
    </r>
  </si>
  <si>
    <r>
      <rPr>
        <sz val="10"/>
        <rFont val="方正仿宋_GBK"/>
        <charset val="134"/>
      </rPr>
      <t>《大中型水利水电工程建设征地补偿和移民安置条例》</t>
    </r>
  </si>
  <si>
    <r>
      <rPr>
        <sz val="10"/>
        <rFont val="方正仿宋_GBK"/>
        <charset val="134"/>
      </rPr>
      <t>对不满</t>
    </r>
    <r>
      <rPr>
        <sz val="10"/>
        <rFont val="Times New Roman"/>
        <charset val="134"/>
      </rPr>
      <t>16</t>
    </r>
    <r>
      <rPr>
        <sz val="10"/>
        <rFont val="方正仿宋_GBK"/>
        <charset val="134"/>
      </rPr>
      <t>周岁的未成年人的父母或者其他监护人允许其被非法招用的批评教育</t>
    </r>
  </si>
  <si>
    <r>
      <rPr>
        <sz val="10"/>
        <rFont val="方正仿宋_GBK"/>
        <charset val="134"/>
      </rPr>
      <t>《禁止使用童工规定》</t>
    </r>
  </si>
  <si>
    <r>
      <rPr>
        <sz val="10"/>
        <rFont val="方正仿宋_GBK"/>
        <charset val="134"/>
      </rPr>
      <t>对未按规划审批程序批准取得建设用地批准文件占用土地的责令退回</t>
    </r>
  </si>
  <si>
    <r>
      <rPr>
        <sz val="10"/>
        <rFont val="方正仿宋_GBK"/>
        <charset val="134"/>
      </rPr>
      <t>对畜禽规模养殖环境污染行为的制止</t>
    </r>
  </si>
  <si>
    <r>
      <rPr>
        <sz val="10"/>
        <rFont val="方正仿宋_GBK"/>
        <charset val="134"/>
      </rPr>
      <t>《畜禽规模养殖污染防治条例》</t>
    </r>
  </si>
  <si>
    <r>
      <rPr>
        <sz val="10"/>
        <rFont val="方正仿宋_GBK"/>
        <charset val="134"/>
      </rPr>
      <t>对业主大会、业主委员会违法违规作出决定的责令改正或者撤销</t>
    </r>
  </si>
  <si>
    <r>
      <rPr>
        <sz val="10"/>
        <rFont val="方正仿宋_GBK"/>
        <charset val="134"/>
      </rPr>
      <t>《物业管理条例》</t>
    </r>
  </si>
  <si>
    <r>
      <rPr>
        <sz val="10"/>
        <rFont val="方正仿宋_GBK"/>
        <charset val="134"/>
      </rPr>
      <t>业主委员会选举结果备案</t>
    </r>
  </si>
  <si>
    <r>
      <rPr>
        <sz val="10"/>
        <rFont val="方正仿宋_GBK"/>
        <charset val="134"/>
      </rPr>
      <t>农村住房建设验收</t>
    </r>
  </si>
  <si>
    <r>
      <rPr>
        <sz val="10"/>
        <rFont val="方正仿宋_GBK"/>
        <charset val="134"/>
      </rPr>
      <t>《云南省农村住房建设管理办法》</t>
    </r>
    <r>
      <rPr>
        <sz val="10"/>
        <rFont val="Times New Roman"/>
        <charset val="134"/>
      </rPr>
      <t xml:space="preserve"> </t>
    </r>
    <r>
      <rPr>
        <sz val="10"/>
        <rFont val="方正仿宋_GBK"/>
        <charset val="134"/>
      </rPr>
      <t>（省住房城乡建设厅公告第</t>
    </r>
    <r>
      <rPr>
        <sz val="10"/>
        <rFont val="Times New Roman"/>
        <charset val="134"/>
      </rPr>
      <t>29</t>
    </r>
    <r>
      <rPr>
        <sz val="10"/>
        <rFont val="方正仿宋_GBK"/>
        <charset val="134"/>
      </rPr>
      <t>号）</t>
    </r>
  </si>
  <si>
    <r>
      <rPr>
        <sz val="10"/>
        <rFont val="方正仿宋_GBK"/>
        <charset val="134"/>
      </rPr>
      <t>公共租赁住房申请</t>
    </r>
  </si>
  <si>
    <r>
      <rPr>
        <sz val="10"/>
        <rFont val="方正仿宋_GBK"/>
        <charset val="134"/>
      </rPr>
      <t>《廉租住房保障办法》（建设部令</t>
    </r>
    <r>
      <rPr>
        <sz val="10"/>
        <rFont val="Times New Roman"/>
        <charset val="134"/>
      </rPr>
      <t>2007</t>
    </r>
    <r>
      <rPr>
        <sz val="10"/>
        <rFont val="方正仿宋_GBK"/>
        <charset val="134"/>
      </rPr>
      <t>年第</t>
    </r>
    <r>
      <rPr>
        <sz val="10"/>
        <rFont val="Times New Roman"/>
        <charset val="134"/>
      </rPr>
      <t>162</t>
    </r>
    <r>
      <rPr>
        <sz val="10"/>
        <rFont val="方正仿宋_GBK"/>
        <charset val="134"/>
      </rPr>
      <t>号）</t>
    </r>
  </si>
  <si>
    <r>
      <rPr>
        <sz val="10"/>
        <rFont val="方正仿宋_GBK"/>
        <charset val="134"/>
      </rPr>
      <t>乡镇运输船舶经营方式备案</t>
    </r>
  </si>
  <si>
    <r>
      <rPr>
        <sz val="10"/>
        <rFont val="方正仿宋_GBK"/>
        <charset val="134"/>
      </rPr>
      <t>乡道、村道的出入口限高限宽设施设置</t>
    </r>
  </si>
  <si>
    <r>
      <rPr>
        <sz val="10"/>
        <rFont val="方正仿宋_GBK"/>
        <charset val="134"/>
      </rPr>
      <t>《云南省农村公路条例》</t>
    </r>
  </si>
  <si>
    <r>
      <rPr>
        <sz val="10"/>
        <rFont val="方正仿宋_GBK"/>
        <charset val="134"/>
      </rPr>
      <t>铁轮车、履带车和其他可能损害公路路面的机具在村道上行驶的审核</t>
    </r>
  </si>
  <si>
    <r>
      <rPr>
        <sz val="10"/>
        <rFont val="方正仿宋_GBK"/>
        <charset val="134"/>
      </rPr>
      <t>对强迫农民以资代劳的责令改正</t>
    </r>
  </si>
  <si>
    <r>
      <rPr>
        <sz val="10"/>
        <rFont val="方正仿宋_GBK"/>
        <charset val="134"/>
      </rPr>
      <t>《中华人民共和国农业法》</t>
    </r>
  </si>
  <si>
    <r>
      <rPr>
        <sz val="10"/>
        <rFont val="方正仿宋_GBK"/>
        <charset val="134"/>
      </rPr>
      <t>乡镇、村公共设施、公益事业使用集体建设用地审核</t>
    </r>
  </si>
  <si>
    <r>
      <rPr>
        <sz val="10"/>
        <rFont val="方正仿宋_GBK"/>
        <charset val="134"/>
      </rPr>
      <t>《中华人民共和国土地管理法》</t>
    </r>
    <r>
      <rPr>
        <sz val="10"/>
        <rFont val="Times New Roman"/>
        <charset val="134"/>
      </rPr>
      <t xml:space="preserve">
</t>
    </r>
    <r>
      <rPr>
        <sz val="10"/>
        <rFont val="方正仿宋_GBK"/>
        <charset val="134"/>
      </rPr>
      <t>《云南省土地管理条例》</t>
    </r>
  </si>
  <si>
    <r>
      <rPr>
        <sz val="10"/>
        <rFont val="方正仿宋_GBK"/>
        <charset val="134"/>
      </rPr>
      <t>农村土地承包经营及承包合同管理</t>
    </r>
  </si>
  <si>
    <r>
      <rPr>
        <sz val="10"/>
        <rFont val="方正仿宋_GBK"/>
        <charset val="134"/>
      </rPr>
      <t>《中华人民共和国农村土地承包法》</t>
    </r>
  </si>
  <si>
    <r>
      <rPr>
        <sz val="10"/>
        <rFont val="方正仿宋_GBK"/>
        <charset val="134"/>
      </rPr>
      <t>对实行家庭承包经营的土地承包经营权证登记、颁证</t>
    </r>
  </si>
  <si>
    <r>
      <rPr>
        <sz val="10"/>
        <rFont val="方正仿宋_GBK"/>
        <charset val="134"/>
      </rPr>
      <t>《中华人民共和国农村土地承包法》</t>
    </r>
    <r>
      <rPr>
        <sz val="10"/>
        <rFont val="Times New Roman"/>
        <charset val="134"/>
      </rPr>
      <t xml:space="preserve">
</t>
    </r>
    <r>
      <rPr>
        <sz val="10"/>
        <rFont val="方正仿宋_GBK"/>
        <charset val="134"/>
      </rPr>
      <t>《中华人民共和国农村土地承包经营权证管理办法》（农业部令</t>
    </r>
    <r>
      <rPr>
        <sz val="10"/>
        <rFont val="Times New Roman"/>
        <charset val="134"/>
      </rPr>
      <t>2003</t>
    </r>
    <r>
      <rPr>
        <sz val="10"/>
        <rFont val="方正仿宋_GBK"/>
        <charset val="134"/>
      </rPr>
      <t>年第</t>
    </r>
    <r>
      <rPr>
        <sz val="10"/>
        <rFont val="Times New Roman"/>
        <charset val="134"/>
      </rPr>
      <t>33</t>
    </r>
    <r>
      <rPr>
        <sz val="10"/>
        <rFont val="方正仿宋_GBK"/>
        <charset val="134"/>
      </rPr>
      <t>号）</t>
    </r>
  </si>
  <si>
    <r>
      <rPr>
        <sz val="10"/>
        <rFont val="方正仿宋_GBK"/>
        <charset val="134"/>
      </rPr>
      <t>土地承包期内，因特殊情形需对个别农户之间承包的耕地和草地适当调整的审核</t>
    </r>
  </si>
  <si>
    <r>
      <rPr>
        <sz val="10"/>
        <rFont val="方正仿宋_GBK"/>
        <charset val="134"/>
      </rPr>
      <t>农村土地承包经营纠纷调解</t>
    </r>
  </si>
  <si>
    <r>
      <rPr>
        <sz val="10"/>
        <rFont val="方正仿宋_GBK"/>
        <charset val="134"/>
      </rPr>
      <t>《中华人民共和国农村土地承包法》《中华人民共和国农村土地承包经营纠纷调解仲裁法》</t>
    </r>
  </si>
  <si>
    <r>
      <rPr>
        <sz val="10"/>
        <rFont val="方正仿宋_GBK"/>
        <charset val="134"/>
      </rPr>
      <t>农村土地承包经营权证审核</t>
    </r>
  </si>
  <si>
    <r>
      <rPr>
        <sz val="10"/>
        <rFont val="方正仿宋_GBK"/>
        <charset val="134"/>
      </rPr>
      <t>《中华人民共和国农村土地承包经营权证管理办法》（农业部令</t>
    </r>
    <r>
      <rPr>
        <sz val="10"/>
        <rFont val="Times New Roman"/>
        <charset val="134"/>
      </rPr>
      <t>2003</t>
    </r>
    <r>
      <rPr>
        <sz val="10"/>
        <rFont val="方正仿宋_GBK"/>
        <charset val="134"/>
      </rPr>
      <t>年第</t>
    </r>
    <r>
      <rPr>
        <sz val="10"/>
        <rFont val="Times New Roman"/>
        <charset val="134"/>
      </rPr>
      <t>33</t>
    </r>
    <r>
      <rPr>
        <sz val="10"/>
        <rFont val="方正仿宋_GBK"/>
        <charset val="134"/>
      </rPr>
      <t>号）</t>
    </r>
  </si>
  <si>
    <r>
      <rPr>
        <sz val="10"/>
        <rFont val="方正仿宋_GBK"/>
        <charset val="134"/>
      </rPr>
      <t>对实行招标、拍卖、公开协商等方式的农村土地承包经营权颁证的审核</t>
    </r>
  </si>
  <si>
    <r>
      <rPr>
        <sz val="10"/>
        <rFont val="方正仿宋_GBK"/>
        <charset val="134"/>
      </rPr>
      <t>换发、补发农村土地承包经营权证的审核</t>
    </r>
  </si>
  <si>
    <r>
      <rPr>
        <sz val="10"/>
        <rFont val="方正仿宋_GBK"/>
        <charset val="134"/>
      </rPr>
      <t>土地经营权流转合同管理</t>
    </r>
  </si>
  <si>
    <r>
      <rPr>
        <sz val="10"/>
        <rFont val="方正仿宋_GBK"/>
        <charset val="134"/>
      </rPr>
      <t>《农村土地经营权流转管理办法》（农业农村部令</t>
    </r>
    <r>
      <rPr>
        <sz val="10"/>
        <rFont val="Times New Roman"/>
        <charset val="134"/>
      </rPr>
      <t>2021</t>
    </r>
    <r>
      <rPr>
        <sz val="10"/>
        <rFont val="方正仿宋_GBK"/>
        <charset val="134"/>
      </rPr>
      <t>年第</t>
    </r>
    <r>
      <rPr>
        <sz val="10"/>
        <rFont val="Times New Roman"/>
        <charset val="134"/>
      </rPr>
      <t>1</t>
    </r>
    <r>
      <rPr>
        <sz val="10"/>
        <rFont val="方正仿宋_GBK"/>
        <charset val="134"/>
      </rPr>
      <t>号）</t>
    </r>
  </si>
  <si>
    <r>
      <rPr>
        <sz val="10"/>
        <rFont val="方正仿宋_GBK"/>
        <charset val="134"/>
      </rPr>
      <t>动物疫病预防与控制</t>
    </r>
  </si>
  <si>
    <r>
      <rPr>
        <sz val="10"/>
        <rFont val="方正仿宋_GBK"/>
        <charset val="0"/>
      </rPr>
      <t>组织防治三类动物疫病</t>
    </r>
  </si>
  <si>
    <r>
      <rPr>
        <sz val="10"/>
        <rFont val="方正仿宋_GBK"/>
        <charset val="134"/>
      </rPr>
      <t>死亡畜禽收集、处理并溯源</t>
    </r>
  </si>
  <si>
    <r>
      <rPr>
        <sz val="10"/>
        <rFont val="方正仿宋_GBK"/>
        <charset val="134"/>
      </rPr>
      <t>《病死畜禽和病害畜禽产品无害化处理管理办法》（农业农村部令</t>
    </r>
    <r>
      <rPr>
        <sz val="10"/>
        <rFont val="Times New Roman"/>
        <charset val="134"/>
      </rPr>
      <t>2022</t>
    </r>
    <r>
      <rPr>
        <sz val="10"/>
        <rFont val="方正仿宋_GBK"/>
        <charset val="134"/>
      </rPr>
      <t>年第</t>
    </r>
    <r>
      <rPr>
        <sz val="10"/>
        <rFont val="Times New Roman"/>
        <charset val="134"/>
      </rPr>
      <t>3</t>
    </r>
    <r>
      <rPr>
        <sz val="10"/>
        <rFont val="方正仿宋_GBK"/>
        <charset val="134"/>
      </rPr>
      <t>号）</t>
    </r>
  </si>
  <si>
    <r>
      <rPr>
        <sz val="10"/>
        <rFont val="方正仿宋_GBK"/>
        <charset val="134"/>
      </rPr>
      <t>养犬管理及捕杀狂犬、野犬</t>
    </r>
  </si>
  <si>
    <r>
      <rPr>
        <sz val="10"/>
        <rFont val="方正仿宋_GBK"/>
        <charset val="134"/>
      </rPr>
      <t>《中华人民共和国传染病防治法实施办法》</t>
    </r>
  </si>
  <si>
    <r>
      <rPr>
        <sz val="10"/>
        <rFont val="方正仿宋_GBK"/>
        <charset val="134"/>
      </rPr>
      <t>水土保持监督管理</t>
    </r>
  </si>
  <si>
    <r>
      <rPr>
        <sz val="10"/>
        <rFont val="方正仿宋_GBK"/>
        <charset val="134"/>
      </rPr>
      <t>《中华人民共和国水土保持法》</t>
    </r>
    <r>
      <rPr>
        <u/>
        <sz val="10"/>
        <rFont val="Times New Roman"/>
        <charset val="134"/>
      </rPr>
      <t xml:space="preserve">
</t>
    </r>
    <r>
      <rPr>
        <sz val="10"/>
        <rFont val="方正仿宋_GBK"/>
        <charset val="134"/>
      </rPr>
      <t>《云南省水土保持条例》</t>
    </r>
  </si>
  <si>
    <r>
      <rPr>
        <sz val="10"/>
        <rFont val="方正仿宋_GBK"/>
        <charset val="0"/>
      </rPr>
      <t>对新生儿在医疗卫生机构以外地点死亡的核查</t>
    </r>
  </si>
  <si>
    <r>
      <rPr>
        <sz val="10"/>
        <rFont val="方正仿宋_GBK"/>
        <charset val="134"/>
      </rPr>
      <t>《禁止非医学需要的胎儿性别鉴定和选择性别人工终止妊娠的规定》（国家卫生计生委令</t>
    </r>
    <r>
      <rPr>
        <sz val="10"/>
        <rFont val="Times New Roman"/>
        <charset val="134"/>
      </rPr>
      <t>2016</t>
    </r>
    <r>
      <rPr>
        <sz val="10"/>
        <rFont val="方正仿宋_GBK"/>
        <charset val="134"/>
      </rPr>
      <t>年第</t>
    </r>
    <r>
      <rPr>
        <sz val="10"/>
        <rFont val="Times New Roman"/>
        <charset val="134"/>
      </rPr>
      <t>9</t>
    </r>
    <r>
      <rPr>
        <sz val="10"/>
        <rFont val="方正仿宋_GBK"/>
        <charset val="134"/>
      </rPr>
      <t>号）</t>
    </r>
  </si>
  <si>
    <r>
      <rPr>
        <sz val="10"/>
        <rFont val="方正仿宋_GBK"/>
        <charset val="134"/>
      </rPr>
      <t>对部分农村籍退役士兵发放老年生活补助的复核登记</t>
    </r>
  </si>
  <si>
    <r>
      <rPr>
        <sz val="10"/>
        <rFont val="方正仿宋_GBK"/>
        <charset val="134"/>
      </rPr>
      <t>《军人抚恤优待条例》</t>
    </r>
    <r>
      <rPr>
        <sz val="10"/>
        <rFont val="Times New Roman"/>
        <charset val="134"/>
      </rPr>
      <t xml:space="preserve">
</t>
    </r>
    <r>
      <rPr>
        <sz val="10"/>
        <rFont val="方正仿宋_GBK"/>
        <charset val="134"/>
      </rPr>
      <t>《云南省军人抚恤优待规定》（云南省人民政府令</t>
    </r>
    <r>
      <rPr>
        <sz val="10"/>
        <rFont val="Times New Roman"/>
        <charset val="134"/>
      </rPr>
      <t>2008</t>
    </r>
    <r>
      <rPr>
        <sz val="10"/>
        <rFont val="方正仿宋_GBK"/>
        <charset val="134"/>
      </rPr>
      <t>年第</t>
    </r>
    <r>
      <rPr>
        <sz val="10"/>
        <rFont val="Times New Roman"/>
        <charset val="134"/>
      </rPr>
      <t>148</t>
    </r>
    <r>
      <rPr>
        <sz val="10"/>
        <rFont val="方正仿宋_GBK"/>
        <charset val="134"/>
      </rPr>
      <t>号）</t>
    </r>
    <r>
      <rPr>
        <sz val="10"/>
        <rFont val="Times New Roman"/>
        <charset val="134"/>
      </rPr>
      <t xml:space="preserve">
</t>
    </r>
    <r>
      <rPr>
        <sz val="10"/>
        <rFont val="方正仿宋_GBK"/>
        <charset val="134"/>
      </rPr>
      <t>《民政部办公厅关于落实给部分农村籍退役士兵发放老年生活补助政策措施的通知》（民办发〔</t>
    </r>
    <r>
      <rPr>
        <sz val="10"/>
        <rFont val="Times New Roman"/>
        <charset val="134"/>
      </rPr>
      <t>2011</t>
    </r>
    <r>
      <rPr>
        <sz val="10"/>
        <rFont val="方正仿宋_GBK"/>
        <charset val="134"/>
      </rPr>
      <t>〕</t>
    </r>
    <r>
      <rPr>
        <sz val="10"/>
        <rFont val="Times New Roman"/>
        <charset val="134"/>
      </rPr>
      <t>11</t>
    </r>
    <r>
      <rPr>
        <sz val="10"/>
        <rFont val="方正仿宋_GBK"/>
        <charset val="134"/>
      </rPr>
      <t>号）</t>
    </r>
  </si>
  <si>
    <r>
      <rPr>
        <sz val="10"/>
        <rFont val="方正仿宋_GBK"/>
        <charset val="0"/>
      </rPr>
      <t>对乡村集体所有制企业设立的审核</t>
    </r>
  </si>
  <si>
    <r>
      <rPr>
        <sz val="10"/>
        <rFont val="方正仿宋_GBK"/>
        <charset val="134"/>
      </rPr>
      <t>《中华人民共和国乡村集体所有制企业条例》</t>
    </r>
  </si>
  <si>
    <r>
      <rPr>
        <sz val="10"/>
        <rFont val="方正仿宋_GBK"/>
        <charset val="134"/>
      </rPr>
      <t>兵役登记</t>
    </r>
  </si>
  <si>
    <r>
      <rPr>
        <sz val="10"/>
        <rFont val="方正仿宋_GBK"/>
        <charset val="134"/>
      </rPr>
      <t>《中华人民共和国兵役法》</t>
    </r>
    <r>
      <rPr>
        <sz val="10"/>
        <rFont val="Times New Roman"/>
        <charset val="134"/>
      </rPr>
      <t xml:space="preserve">
</t>
    </r>
    <r>
      <rPr>
        <sz val="10"/>
        <rFont val="方正仿宋_GBK"/>
        <charset val="134"/>
      </rPr>
      <t>《云南省征兵工作条例》</t>
    </r>
  </si>
  <si>
    <t>举办健身气功活动及设立站点审核</t>
  </si>
  <si>
    <r>
      <rPr>
        <sz val="10"/>
        <rFont val="方正仿宋_GBK"/>
        <charset val="134"/>
      </rPr>
      <t>《健身气功管理办法》（体育总局令</t>
    </r>
    <r>
      <rPr>
        <sz val="10"/>
        <rFont val="Times New Roman"/>
        <charset val="134"/>
      </rPr>
      <t>2006</t>
    </r>
    <r>
      <rPr>
        <sz val="10"/>
        <rFont val="方正仿宋_GBK"/>
        <charset val="134"/>
      </rPr>
      <t>年第</t>
    </r>
    <r>
      <rPr>
        <sz val="10"/>
        <rFont val="Times New Roman"/>
        <charset val="134"/>
      </rPr>
      <t>9</t>
    </r>
    <r>
      <rPr>
        <sz val="10"/>
        <rFont val="方正仿宋_GBK"/>
        <charset val="134"/>
      </rPr>
      <t>号）</t>
    </r>
  </si>
  <si>
    <t>古茶树保护管理检查</t>
  </si>
  <si>
    <r>
      <rPr>
        <sz val="11"/>
        <rFont val="方正仿宋_GBK"/>
        <charset val="134"/>
      </rPr>
      <t>《临沧市古茶树保护条例》</t>
    </r>
  </si>
  <si>
    <t>临沧市地方立法明确的乡镇（街道）法定行政职权事项目录</t>
  </si>
  <si>
    <t>乡村清洁检查</t>
  </si>
  <si>
    <r>
      <rPr>
        <sz val="11"/>
        <rFont val="方正仿宋_GBK"/>
        <charset val="134"/>
      </rPr>
      <t>《临沧市城乡清洁条例》</t>
    </r>
  </si>
  <si>
    <t>鲁史古镇内建设维护行为的监督检查</t>
  </si>
  <si>
    <t>鲁史镇人民政府</t>
  </si>
  <si>
    <r>
      <rPr>
        <sz val="11"/>
        <rFont val="方正仿宋_GBK"/>
        <charset val="134"/>
      </rPr>
      <t>《临沧市鲁史古镇保护条例》</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</si>
</sst>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2"/>
      <color theme="1"/>
      <name val="等线"/>
      <charset val="134"/>
      <scheme val="minor"/>
    </font>
    <font>
      <sz val="12"/>
      <name val="Times New Roman"/>
      <charset val="134"/>
    </font>
    <font>
      <sz val="14"/>
      <name val="Times New Roman"/>
      <charset val="134"/>
    </font>
    <font>
      <sz val="18"/>
      <name val="Times New Roman"/>
      <charset val="134"/>
    </font>
    <font>
      <sz val="14"/>
      <name val="Times New Roman"/>
      <charset val="204"/>
    </font>
    <font>
      <sz val="11"/>
      <name val="Times New Roman"/>
      <charset val="134"/>
    </font>
    <font>
      <sz val="18"/>
      <name val="方正仿宋_GBK"/>
      <charset val="134"/>
    </font>
    <font>
      <sz val="12"/>
      <color theme="1"/>
      <name val="Times New Roman"/>
      <charset val="134"/>
    </font>
    <font>
      <sz val="10"/>
      <name val="Times New Roman"/>
      <charset val="134"/>
    </font>
    <font>
      <sz val="10"/>
      <name val="方正仿宋_GBK"/>
      <charset val="134"/>
    </font>
    <font>
      <b/>
      <sz val="16"/>
      <name val="Times New Roman"/>
      <charset val="134"/>
    </font>
    <font>
      <b/>
      <sz val="16"/>
      <name val="方正仿宋_GBK"/>
      <charset val="134"/>
    </font>
    <font>
      <sz val="12"/>
      <name val="Times New Roman"/>
      <charset val="0"/>
    </font>
    <font>
      <sz val="12"/>
      <name val="黑体"/>
      <charset val="0"/>
    </font>
    <font>
      <sz val="10"/>
      <name val="Times New Roman"/>
      <charset val="0"/>
    </font>
    <font>
      <sz val="10"/>
      <name val="Times New Roman"/>
      <charset val="136"/>
    </font>
    <font>
      <sz val="12"/>
      <name val="宋体"/>
      <charset val="134"/>
    </font>
    <font>
      <sz val="11"/>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黑体"/>
      <charset val="134"/>
    </font>
    <font>
      <b/>
      <sz val="16"/>
      <name val="方正小标宋简体"/>
      <charset val="134"/>
    </font>
    <font>
      <b/>
      <sz val="16"/>
      <name val="宋体"/>
      <charset val="134"/>
    </font>
    <font>
      <sz val="10"/>
      <name val="方正仿宋_GBK"/>
      <charset val="0"/>
    </font>
    <font>
      <sz val="10"/>
      <name val="方正仿宋_GBK"/>
      <charset val="136"/>
    </font>
    <font>
      <b/>
      <sz val="10"/>
      <name val="Times New Roman"/>
      <charset val="134"/>
    </font>
    <font>
      <u/>
      <sz val="10"/>
      <name val="Times New Roman"/>
      <charset val="134"/>
    </font>
    <font>
      <sz val="11"/>
      <name val="方正仿宋_GBK"/>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0" fontId="16" fillId="0" borderId="0"/>
    <xf numFmtId="42" fontId="17"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2"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17"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17" fillId="0" borderId="0" applyFont="0" applyFill="0" applyBorder="0" applyAlignment="0" applyProtection="0">
      <alignment vertical="center"/>
    </xf>
    <xf numFmtId="0" fontId="16" fillId="0" borderId="0">
      <alignment vertical="center"/>
    </xf>
    <xf numFmtId="0" fontId="23" fillId="0" borderId="0" applyNumberFormat="0" applyFill="0" applyBorder="0" applyAlignment="0" applyProtection="0">
      <alignment vertical="center"/>
    </xf>
    <xf numFmtId="0" fontId="17" fillId="7" borderId="3"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0"/>
    <xf numFmtId="0" fontId="27" fillId="0" borderId="0" applyNumberFormat="0" applyFill="0" applyBorder="0" applyAlignment="0" applyProtection="0">
      <alignment vertical="center"/>
    </xf>
    <xf numFmtId="0" fontId="16" fillId="0" borderId="0"/>
    <xf numFmtId="0" fontId="28" fillId="0" borderId="4" applyNumberFormat="0" applyFill="0" applyAlignment="0" applyProtection="0">
      <alignment vertical="center"/>
    </xf>
    <xf numFmtId="0" fontId="16" fillId="0" borderId="0"/>
    <xf numFmtId="0" fontId="29" fillId="0" borderId="4" applyNumberFormat="0" applyFill="0" applyAlignment="0" applyProtection="0">
      <alignment vertical="center"/>
    </xf>
    <xf numFmtId="0" fontId="21" fillId="9" borderId="0" applyNumberFormat="0" applyBorder="0" applyAlignment="0" applyProtection="0">
      <alignment vertical="center"/>
    </xf>
    <xf numFmtId="0" fontId="24" fillId="0" borderId="5" applyNumberFormat="0" applyFill="0" applyAlignment="0" applyProtection="0">
      <alignment vertical="center"/>
    </xf>
    <xf numFmtId="0" fontId="21" fillId="10" borderId="0" applyNumberFormat="0" applyBorder="0" applyAlignment="0" applyProtection="0">
      <alignment vertical="center"/>
    </xf>
    <xf numFmtId="0" fontId="30" fillId="11" borderId="6" applyNumberFormat="0" applyAlignment="0" applyProtection="0">
      <alignment vertical="center"/>
    </xf>
    <xf numFmtId="0" fontId="31" fillId="11" borderId="2" applyNumberFormat="0" applyAlignment="0" applyProtection="0">
      <alignment vertical="center"/>
    </xf>
    <xf numFmtId="0" fontId="16" fillId="0" borderId="0">
      <alignment vertical="center"/>
    </xf>
    <xf numFmtId="0" fontId="32" fillId="12" borderId="7"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8" applyNumberFormat="0" applyFill="0" applyAlignment="0" applyProtection="0">
      <alignment vertical="center"/>
    </xf>
    <xf numFmtId="0" fontId="34" fillId="0" borderId="9"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6" fillId="0" borderId="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16" fillId="0" borderId="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16" fillId="0" borderId="0">
      <alignment vertical="center"/>
    </xf>
    <xf numFmtId="0" fontId="16" fillId="0" borderId="0"/>
    <xf numFmtId="0" fontId="16" fillId="0" borderId="0"/>
    <xf numFmtId="0" fontId="16" fillId="0" borderId="0">
      <alignment vertical="center"/>
    </xf>
  </cellStyleXfs>
  <cellXfs count="55">
    <xf numFmtId="0" fontId="0" fillId="0" borderId="0" xfId="0">
      <alignment vertical="center"/>
    </xf>
    <xf numFmtId="0" fontId="1" fillId="0" borderId="0" xfId="57" applyFont="1" applyFill="1" applyBorder="1" applyAlignment="1">
      <alignment vertical="center"/>
    </xf>
    <xf numFmtId="0" fontId="2" fillId="0" borderId="0" xfId="57" applyFont="1" applyFill="1" applyBorder="1" applyAlignment="1">
      <alignment vertical="center"/>
    </xf>
    <xf numFmtId="0" fontId="2" fillId="0" borderId="0" xfId="0" applyFont="1" applyFill="1" applyBorder="1" applyAlignment="1"/>
    <xf numFmtId="0" fontId="2" fillId="0" borderId="0" xfId="47" applyFont="1" applyFill="1" applyBorder="1" applyAlignment="1">
      <alignment vertical="center"/>
    </xf>
    <xf numFmtId="0" fontId="2" fillId="0" borderId="0" xfId="31" applyFont="1" applyFill="1" applyBorder="1" applyAlignment="1">
      <alignment vertical="center"/>
    </xf>
    <xf numFmtId="0" fontId="3" fillId="0" borderId="0" xfId="57" applyFont="1" applyFill="1" applyBorder="1" applyAlignment="1">
      <alignment vertical="center"/>
    </xf>
    <xf numFmtId="0" fontId="2" fillId="0" borderId="0" xfId="60" applyFont="1" applyFill="1" applyBorder="1" applyAlignment="1">
      <alignment vertical="center"/>
    </xf>
    <xf numFmtId="0" fontId="2" fillId="0" borderId="0" xfId="13" applyFont="1" applyFill="1" applyBorder="1" applyAlignment="1">
      <alignment vertical="center"/>
    </xf>
    <xf numFmtId="49" fontId="4" fillId="0" borderId="0" xfId="0" applyNumberFormat="1" applyFont="1" applyFill="1" applyBorder="1" applyAlignment="1">
      <alignment horizontal="left" vertical="top" wrapText="1"/>
    </xf>
    <xf numFmtId="0" fontId="5" fillId="0" borderId="0" xfId="0" applyFont="1" applyFill="1" applyAlignment="1"/>
    <xf numFmtId="0" fontId="2" fillId="0" borderId="0" xfId="57" applyFont="1" applyFill="1" applyAlignment="1">
      <alignment vertical="center"/>
    </xf>
    <xf numFmtId="0" fontId="2" fillId="0" borderId="0" xfId="60" applyFont="1" applyFill="1" applyAlignment="1">
      <alignment vertical="center"/>
    </xf>
    <xf numFmtId="0" fontId="3" fillId="0" borderId="0" xfId="57" applyNumberFormat="1" applyFont="1" applyFill="1" applyBorder="1" applyAlignment="1">
      <alignment horizontal="center" vertical="center"/>
    </xf>
    <xf numFmtId="0" fontId="3" fillId="0" borderId="0" xfId="57" applyFont="1" applyFill="1" applyBorder="1" applyAlignment="1">
      <alignment horizontal="center" vertical="center"/>
    </xf>
    <xf numFmtId="0" fontId="6" fillId="0" borderId="0" xfId="57" applyFont="1" applyFill="1" applyBorder="1" applyAlignment="1">
      <alignment horizontal="center" vertical="center"/>
    </xf>
    <xf numFmtId="0" fontId="3" fillId="0" borderId="0" xfId="57" applyFont="1" applyFill="1" applyBorder="1" applyAlignment="1">
      <alignment horizontal="left" vertical="center"/>
    </xf>
    <xf numFmtId="0" fontId="1" fillId="0" borderId="0" xfId="0" applyFont="1">
      <alignment vertical="center"/>
    </xf>
    <xf numFmtId="0" fontId="7" fillId="0" borderId="0" xfId="0" applyFont="1">
      <alignment vertical="center"/>
    </xf>
    <xf numFmtId="0" fontId="8" fillId="0" borderId="0" xfId="57" applyNumberFormat="1" applyFont="1" applyFill="1" applyAlignment="1">
      <alignment horizontal="left" vertical="center"/>
    </xf>
    <xf numFmtId="0" fontId="9" fillId="0" borderId="0" xfId="57" applyNumberFormat="1" applyFont="1" applyFill="1" applyAlignment="1">
      <alignment horizontal="left" vertical="center"/>
    </xf>
    <xf numFmtId="0" fontId="10" fillId="0" borderId="0" xfId="57" applyNumberFormat="1" applyFont="1" applyFill="1" applyAlignment="1">
      <alignment horizontal="center" vertical="center"/>
    </xf>
    <xf numFmtId="0" fontId="11" fillId="0" borderId="0" xfId="57" applyNumberFormat="1" applyFont="1" applyFill="1" applyAlignment="1">
      <alignment horizontal="center" vertical="center"/>
    </xf>
    <xf numFmtId="0" fontId="12" fillId="0" borderId="1" xfId="57" applyNumberFormat="1" applyFont="1" applyFill="1" applyBorder="1" applyAlignment="1">
      <alignment horizontal="center" vertical="center" wrapText="1"/>
    </xf>
    <xf numFmtId="0" fontId="12" fillId="0" borderId="1" xfId="57" applyFont="1" applyFill="1" applyBorder="1" applyAlignment="1">
      <alignment horizontal="center" vertical="center" wrapText="1"/>
    </xf>
    <xf numFmtId="0" fontId="13" fillId="0" borderId="1" xfId="57" applyFont="1" applyFill="1" applyBorder="1" applyAlignment="1">
      <alignment horizontal="center" vertical="center" wrapText="1"/>
    </xf>
    <xf numFmtId="0" fontId="8" fillId="0" borderId="1" xfId="57"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2" fillId="0" borderId="1" xfId="57" applyFont="1" applyFill="1" applyBorder="1" applyAlignment="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8" fillId="0" borderId="1" xfId="22" applyFont="1" applyFill="1" applyBorder="1" applyAlignment="1">
      <alignment horizontal="center" vertical="center" wrapText="1"/>
    </xf>
    <xf numFmtId="0" fontId="15"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0" fontId="8" fillId="0" borderId="1" xfId="22" applyNumberFormat="1" applyFont="1" applyFill="1" applyBorder="1" applyAlignment="1">
      <alignment horizontal="center" vertical="center" wrapText="1"/>
    </xf>
    <xf numFmtId="0" fontId="8" fillId="0" borderId="1" xfId="20" applyFont="1" applyFill="1" applyBorder="1" applyAlignment="1">
      <alignment horizontal="center" vertical="center" wrapText="1"/>
    </xf>
    <xf numFmtId="0" fontId="14" fillId="0" borderId="1" xfId="0" applyFont="1" applyFill="1" applyBorder="1" applyAlignment="1" applyProtection="1">
      <alignment horizontal="center" vertical="center" wrapText="1"/>
    </xf>
    <xf numFmtId="0" fontId="3" fillId="0" borderId="1" xfId="57" applyFont="1" applyFill="1" applyBorder="1" applyAlignment="1">
      <alignment vertical="center"/>
    </xf>
    <xf numFmtId="0" fontId="8" fillId="0" borderId="1" xfId="24" applyNumberFormat="1" applyFont="1" applyFill="1" applyBorder="1" applyAlignment="1">
      <alignment horizontal="center" vertical="center" wrapText="1"/>
    </xf>
    <xf numFmtId="0" fontId="8" fillId="0" borderId="1" xfId="58" applyFont="1" applyFill="1" applyBorder="1" applyAlignment="1">
      <alignment horizontal="center" vertical="center" wrapText="1"/>
    </xf>
    <xf numFmtId="0" fontId="8" fillId="0" borderId="1" xfId="59"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8"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 fillId="0" borderId="0" xfId="57" applyNumberFormat="1" applyFont="1" applyFill="1" applyBorder="1" applyAlignment="1">
      <alignment horizontal="center" vertical="center"/>
    </xf>
    <xf numFmtId="0" fontId="2" fillId="0" borderId="0" xfId="0" applyFont="1" applyFill="1" applyAlignment="1">
      <alignment vertical="center"/>
    </xf>
    <xf numFmtId="0" fontId="8" fillId="0" borderId="1" xfId="57" applyFont="1" applyFill="1" applyBorder="1" applyAlignment="1">
      <alignment horizontal="center" vertical="center" wrapText="1"/>
    </xf>
    <xf numFmtId="0" fontId="9" fillId="0" borderId="1" xfId="57"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cellXfs>
  <cellStyles count="61">
    <cellStyle name="常规" xfId="0" builtinId="0"/>
    <cellStyle name="常规_行政权力清单和责任清单 2"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9行政确认类样表"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常规 12" xfId="20"/>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常规_8行政检查类样表" xfId="31"/>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常规_7行政给付类样表" xfId="42"/>
    <cellStyle name="40% - 强调文字颜色 1" xfId="43" builtinId="31"/>
    <cellStyle name="20% - 强调文字颜色 2" xfId="44" builtinId="34"/>
    <cellStyle name="40% - 强调文字颜色 2" xfId="45" builtinId="35"/>
    <cellStyle name="强调文字颜色 3" xfId="46" builtinId="37"/>
    <cellStyle name="常规_5行政强制类样表" xfId="47"/>
    <cellStyle name="强调文字颜色 4" xfId="48" builtinId="41"/>
    <cellStyle name="20% - 强调文字颜色 4" xfId="49" builtinId="42"/>
    <cellStyle name="40% - 强调文字颜色 4" xfId="50" builtinId="43"/>
    <cellStyle name="强调文字颜色 5" xfId="51" builtinId="45"/>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_3行政许可类样表" xfId="57"/>
    <cellStyle name="常规 14" xfId="58"/>
    <cellStyle name="常规 17" xfId="59"/>
    <cellStyle name="常规_12其他行政职权类样表" xfId="6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92"/>
  <sheetViews>
    <sheetView tabSelected="1" workbookViewId="0">
      <selection activeCell="K39" sqref="K39"/>
    </sheetView>
  </sheetViews>
  <sheetFormatPr defaultColWidth="8.75833333333333" defaultRowHeight="23.25"/>
  <cols>
    <col min="1" max="1" width="5.375" style="13" customWidth="1"/>
    <col min="2" max="2" width="32.25" style="14" customWidth="1"/>
    <col min="3" max="3" width="11.625" style="14" customWidth="1"/>
    <col min="4" max="4" width="13.375" style="15" customWidth="1"/>
    <col min="5" max="5" width="52.5" style="16" customWidth="1"/>
    <col min="6" max="6" width="17.625" style="6" customWidth="1"/>
    <col min="7" max="23" width="9" style="6"/>
    <col min="24" max="16382" width="8.75833333333333" style="13"/>
    <col min="16383" max="16383" width="8.75833333333333" style="17"/>
    <col min="16384" max="16384" width="8.75833333333333" style="18"/>
  </cols>
  <sheetData>
    <row r="1" ht="22" customHeight="1" spans="1:5">
      <c r="A1" s="19" t="s">
        <v>0</v>
      </c>
      <c r="B1" s="19"/>
      <c r="C1" s="19"/>
      <c r="D1" s="20"/>
      <c r="E1" s="19"/>
    </row>
    <row r="2" ht="38" customHeight="1" spans="1:6">
      <c r="A2" s="21" t="s">
        <v>1</v>
      </c>
      <c r="B2" s="21"/>
      <c r="C2" s="21"/>
      <c r="D2" s="22"/>
      <c r="E2" s="21"/>
      <c r="F2" s="21"/>
    </row>
    <row r="3" s="1" customFormat="1" ht="24" customHeight="1" spans="1:16382">
      <c r="A3" s="23" t="s">
        <v>2</v>
      </c>
      <c r="B3" s="24" t="s">
        <v>3</v>
      </c>
      <c r="C3" s="25" t="s">
        <v>4</v>
      </c>
      <c r="D3" s="25" t="s">
        <v>5</v>
      </c>
      <c r="E3" s="24" t="s">
        <v>6</v>
      </c>
      <c r="F3" s="24" t="s">
        <v>7</v>
      </c>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c r="TB3" s="49"/>
      <c r="TC3" s="49"/>
      <c r="TD3" s="49"/>
      <c r="TE3" s="49"/>
      <c r="TF3" s="49"/>
      <c r="TG3" s="49"/>
      <c r="TH3" s="49"/>
      <c r="TI3" s="49"/>
      <c r="TJ3" s="49"/>
      <c r="TK3" s="49"/>
      <c r="TL3" s="49"/>
      <c r="TM3" s="49"/>
      <c r="TN3" s="49"/>
      <c r="TO3" s="49"/>
      <c r="TP3" s="49"/>
      <c r="TQ3" s="49"/>
      <c r="TR3" s="49"/>
      <c r="TS3" s="49"/>
      <c r="TT3" s="49"/>
      <c r="TU3" s="49"/>
      <c r="TV3" s="49"/>
      <c r="TW3" s="49"/>
      <c r="TX3" s="49"/>
      <c r="TY3" s="49"/>
      <c r="TZ3" s="49"/>
      <c r="UA3" s="49"/>
      <c r="UB3" s="49"/>
      <c r="UC3" s="49"/>
      <c r="UD3" s="49"/>
      <c r="UE3" s="49"/>
      <c r="UF3" s="49"/>
      <c r="UG3" s="49"/>
      <c r="UH3" s="49"/>
      <c r="UI3" s="49"/>
      <c r="UJ3" s="49"/>
      <c r="UK3" s="49"/>
      <c r="UL3" s="49"/>
      <c r="UM3" s="49"/>
      <c r="UN3" s="49"/>
      <c r="UO3" s="49"/>
      <c r="UP3" s="49"/>
      <c r="UQ3" s="49"/>
      <c r="UR3" s="49"/>
      <c r="US3" s="49"/>
      <c r="UT3" s="49"/>
      <c r="UU3" s="49"/>
      <c r="UV3" s="49"/>
      <c r="UW3" s="49"/>
      <c r="UX3" s="49"/>
      <c r="UY3" s="49"/>
      <c r="UZ3" s="49"/>
      <c r="VA3" s="49"/>
      <c r="VB3" s="49"/>
      <c r="VC3" s="49"/>
      <c r="VD3" s="49"/>
      <c r="VE3" s="49"/>
      <c r="VF3" s="49"/>
      <c r="VG3" s="49"/>
      <c r="VH3" s="49"/>
      <c r="VI3" s="49"/>
      <c r="VJ3" s="49"/>
      <c r="VK3" s="49"/>
      <c r="VL3" s="49"/>
      <c r="VM3" s="49"/>
      <c r="VN3" s="49"/>
      <c r="VO3" s="49"/>
      <c r="VP3" s="49"/>
      <c r="VQ3" s="49"/>
      <c r="VR3" s="49"/>
      <c r="VS3" s="49"/>
      <c r="VT3" s="49"/>
      <c r="VU3" s="49"/>
      <c r="VV3" s="49"/>
      <c r="VW3" s="49"/>
      <c r="VX3" s="49"/>
      <c r="VY3" s="49"/>
      <c r="VZ3" s="49"/>
      <c r="WA3" s="49"/>
      <c r="WB3" s="49"/>
      <c r="WC3" s="49"/>
      <c r="WD3" s="49"/>
      <c r="WE3" s="49"/>
      <c r="WF3" s="49"/>
      <c r="WG3" s="49"/>
      <c r="WH3" s="49"/>
      <c r="WI3" s="49"/>
      <c r="WJ3" s="49"/>
      <c r="WK3" s="49"/>
      <c r="WL3" s="49"/>
      <c r="WM3" s="49"/>
      <c r="WN3" s="49"/>
      <c r="WO3" s="49"/>
      <c r="WP3" s="49"/>
      <c r="WQ3" s="49"/>
      <c r="WR3" s="49"/>
      <c r="WS3" s="49"/>
      <c r="WT3" s="49"/>
      <c r="WU3" s="49"/>
      <c r="WV3" s="49"/>
      <c r="WW3" s="49"/>
      <c r="WX3" s="49"/>
      <c r="WY3" s="49"/>
      <c r="WZ3" s="49"/>
      <c r="XA3" s="49"/>
      <c r="XB3" s="49"/>
      <c r="XC3" s="49"/>
      <c r="XD3" s="49"/>
      <c r="XE3" s="49"/>
      <c r="XF3" s="49"/>
      <c r="XG3" s="49"/>
      <c r="XH3" s="49"/>
      <c r="XI3" s="49"/>
      <c r="XJ3" s="49"/>
      <c r="XK3" s="49"/>
      <c r="XL3" s="49"/>
      <c r="XM3" s="49"/>
      <c r="XN3" s="49"/>
      <c r="XO3" s="49"/>
      <c r="XP3" s="49"/>
      <c r="XQ3" s="49"/>
      <c r="XR3" s="49"/>
      <c r="XS3" s="49"/>
      <c r="XT3" s="49"/>
      <c r="XU3" s="49"/>
      <c r="XV3" s="49"/>
      <c r="XW3" s="49"/>
      <c r="XX3" s="49"/>
      <c r="XY3" s="49"/>
      <c r="XZ3" s="49"/>
      <c r="YA3" s="49"/>
      <c r="YB3" s="49"/>
      <c r="YC3" s="49"/>
      <c r="YD3" s="49"/>
      <c r="YE3" s="49"/>
      <c r="YF3" s="49"/>
      <c r="YG3" s="49"/>
      <c r="YH3" s="49"/>
      <c r="YI3" s="49"/>
      <c r="YJ3" s="49"/>
      <c r="YK3" s="49"/>
      <c r="YL3" s="49"/>
      <c r="YM3" s="49"/>
      <c r="YN3" s="49"/>
      <c r="YO3" s="49"/>
      <c r="YP3" s="49"/>
      <c r="YQ3" s="49"/>
      <c r="YR3" s="49"/>
      <c r="YS3" s="49"/>
      <c r="YT3" s="49"/>
      <c r="YU3" s="49"/>
      <c r="YV3" s="49"/>
      <c r="YW3" s="49"/>
      <c r="YX3" s="49"/>
      <c r="YY3" s="49"/>
      <c r="YZ3" s="49"/>
      <c r="ZA3" s="49"/>
      <c r="ZB3" s="49"/>
      <c r="ZC3" s="49"/>
      <c r="ZD3" s="49"/>
      <c r="ZE3" s="49"/>
      <c r="ZF3" s="49"/>
      <c r="ZG3" s="49"/>
      <c r="ZH3" s="49"/>
      <c r="ZI3" s="49"/>
      <c r="ZJ3" s="49"/>
      <c r="ZK3" s="49"/>
      <c r="ZL3" s="49"/>
      <c r="ZM3" s="49"/>
      <c r="ZN3" s="49"/>
      <c r="ZO3" s="49"/>
      <c r="ZP3" s="49"/>
      <c r="ZQ3" s="49"/>
      <c r="ZR3" s="49"/>
      <c r="ZS3" s="49"/>
      <c r="ZT3" s="49"/>
      <c r="ZU3" s="49"/>
      <c r="ZV3" s="49"/>
      <c r="ZW3" s="49"/>
      <c r="ZX3" s="49"/>
      <c r="ZY3" s="49"/>
      <c r="ZZ3" s="49"/>
      <c r="AAA3" s="49"/>
      <c r="AAB3" s="49"/>
      <c r="AAC3" s="49"/>
      <c r="AAD3" s="49"/>
      <c r="AAE3" s="49"/>
      <c r="AAF3" s="49"/>
      <c r="AAG3" s="49"/>
      <c r="AAH3" s="49"/>
      <c r="AAI3" s="49"/>
      <c r="AAJ3" s="49"/>
      <c r="AAK3" s="49"/>
      <c r="AAL3" s="49"/>
      <c r="AAM3" s="49"/>
      <c r="AAN3" s="49"/>
      <c r="AAO3" s="49"/>
      <c r="AAP3" s="49"/>
      <c r="AAQ3" s="49"/>
      <c r="AAR3" s="49"/>
      <c r="AAS3" s="49"/>
      <c r="AAT3" s="49"/>
      <c r="AAU3" s="49"/>
      <c r="AAV3" s="49"/>
      <c r="AAW3" s="49"/>
      <c r="AAX3" s="49"/>
      <c r="AAY3" s="49"/>
      <c r="AAZ3" s="49"/>
      <c r="ABA3" s="49"/>
      <c r="ABB3" s="49"/>
      <c r="ABC3" s="49"/>
      <c r="ABD3" s="49"/>
      <c r="ABE3" s="49"/>
      <c r="ABF3" s="49"/>
      <c r="ABG3" s="49"/>
      <c r="ABH3" s="49"/>
      <c r="ABI3" s="49"/>
      <c r="ABJ3" s="49"/>
      <c r="ABK3" s="49"/>
      <c r="ABL3" s="49"/>
      <c r="ABM3" s="49"/>
      <c r="ABN3" s="49"/>
      <c r="ABO3" s="49"/>
      <c r="ABP3" s="49"/>
      <c r="ABQ3" s="49"/>
      <c r="ABR3" s="49"/>
      <c r="ABS3" s="49"/>
      <c r="ABT3" s="49"/>
      <c r="ABU3" s="49"/>
      <c r="ABV3" s="49"/>
      <c r="ABW3" s="49"/>
      <c r="ABX3" s="49"/>
      <c r="ABY3" s="49"/>
      <c r="ABZ3" s="49"/>
      <c r="ACA3" s="49"/>
      <c r="ACB3" s="49"/>
      <c r="ACC3" s="49"/>
      <c r="ACD3" s="49"/>
      <c r="ACE3" s="49"/>
      <c r="ACF3" s="49"/>
      <c r="ACG3" s="49"/>
      <c r="ACH3" s="49"/>
      <c r="ACI3" s="49"/>
      <c r="ACJ3" s="49"/>
      <c r="ACK3" s="49"/>
      <c r="ACL3" s="49"/>
      <c r="ACM3" s="49"/>
      <c r="ACN3" s="49"/>
      <c r="ACO3" s="49"/>
      <c r="ACP3" s="49"/>
      <c r="ACQ3" s="49"/>
      <c r="ACR3" s="49"/>
      <c r="ACS3" s="49"/>
      <c r="ACT3" s="49"/>
      <c r="ACU3" s="49"/>
      <c r="ACV3" s="49"/>
      <c r="ACW3" s="49"/>
      <c r="ACX3" s="49"/>
      <c r="ACY3" s="49"/>
      <c r="ACZ3" s="49"/>
      <c r="ADA3" s="49"/>
      <c r="ADB3" s="49"/>
      <c r="ADC3" s="49"/>
      <c r="ADD3" s="49"/>
      <c r="ADE3" s="49"/>
      <c r="ADF3" s="49"/>
      <c r="ADG3" s="49"/>
      <c r="ADH3" s="49"/>
      <c r="ADI3" s="49"/>
      <c r="ADJ3" s="49"/>
      <c r="ADK3" s="49"/>
      <c r="ADL3" s="49"/>
      <c r="ADM3" s="49"/>
      <c r="ADN3" s="49"/>
      <c r="ADO3" s="49"/>
      <c r="ADP3" s="49"/>
      <c r="ADQ3" s="49"/>
      <c r="ADR3" s="49"/>
      <c r="ADS3" s="49"/>
      <c r="ADT3" s="49"/>
      <c r="ADU3" s="49"/>
      <c r="ADV3" s="49"/>
      <c r="ADW3" s="49"/>
      <c r="ADX3" s="49"/>
      <c r="ADY3" s="49"/>
      <c r="ADZ3" s="49"/>
      <c r="AEA3" s="49"/>
      <c r="AEB3" s="49"/>
      <c r="AEC3" s="49"/>
      <c r="AED3" s="49"/>
      <c r="AEE3" s="49"/>
      <c r="AEF3" s="49"/>
      <c r="AEG3" s="49"/>
      <c r="AEH3" s="49"/>
      <c r="AEI3" s="49"/>
      <c r="AEJ3" s="49"/>
      <c r="AEK3" s="49"/>
      <c r="AEL3" s="49"/>
      <c r="AEM3" s="49"/>
      <c r="AEN3" s="49"/>
      <c r="AEO3" s="49"/>
      <c r="AEP3" s="49"/>
      <c r="AEQ3" s="49"/>
      <c r="AER3" s="49"/>
      <c r="AES3" s="49"/>
      <c r="AET3" s="49"/>
      <c r="AEU3" s="49"/>
      <c r="AEV3" s="49"/>
      <c r="AEW3" s="49"/>
      <c r="AEX3" s="49"/>
      <c r="AEY3" s="49"/>
      <c r="AEZ3" s="49"/>
      <c r="AFA3" s="49"/>
      <c r="AFB3" s="49"/>
      <c r="AFC3" s="49"/>
      <c r="AFD3" s="49"/>
      <c r="AFE3" s="49"/>
      <c r="AFF3" s="49"/>
      <c r="AFG3" s="49"/>
      <c r="AFH3" s="49"/>
      <c r="AFI3" s="49"/>
      <c r="AFJ3" s="49"/>
      <c r="AFK3" s="49"/>
      <c r="AFL3" s="49"/>
      <c r="AFM3" s="49"/>
      <c r="AFN3" s="49"/>
      <c r="AFO3" s="49"/>
      <c r="AFP3" s="49"/>
      <c r="AFQ3" s="49"/>
      <c r="AFR3" s="49"/>
      <c r="AFS3" s="49"/>
      <c r="AFT3" s="49"/>
      <c r="AFU3" s="49"/>
      <c r="AFV3" s="49"/>
      <c r="AFW3" s="49"/>
      <c r="AFX3" s="49"/>
      <c r="AFY3" s="49"/>
      <c r="AFZ3" s="49"/>
      <c r="AGA3" s="49"/>
      <c r="AGB3" s="49"/>
      <c r="AGC3" s="49"/>
      <c r="AGD3" s="49"/>
      <c r="AGE3" s="49"/>
      <c r="AGF3" s="49"/>
      <c r="AGG3" s="49"/>
      <c r="AGH3" s="49"/>
      <c r="AGI3" s="49"/>
      <c r="AGJ3" s="49"/>
      <c r="AGK3" s="49"/>
      <c r="AGL3" s="49"/>
      <c r="AGM3" s="49"/>
      <c r="AGN3" s="49"/>
      <c r="AGO3" s="49"/>
      <c r="AGP3" s="49"/>
      <c r="AGQ3" s="49"/>
      <c r="AGR3" s="49"/>
      <c r="AGS3" s="49"/>
      <c r="AGT3" s="49"/>
      <c r="AGU3" s="49"/>
      <c r="AGV3" s="49"/>
      <c r="AGW3" s="49"/>
      <c r="AGX3" s="49"/>
      <c r="AGY3" s="49"/>
      <c r="AGZ3" s="49"/>
      <c r="AHA3" s="49"/>
      <c r="AHB3" s="49"/>
      <c r="AHC3" s="49"/>
      <c r="AHD3" s="49"/>
      <c r="AHE3" s="49"/>
      <c r="AHF3" s="49"/>
      <c r="AHG3" s="49"/>
      <c r="AHH3" s="49"/>
      <c r="AHI3" s="49"/>
      <c r="AHJ3" s="49"/>
      <c r="AHK3" s="49"/>
      <c r="AHL3" s="49"/>
      <c r="AHM3" s="49"/>
      <c r="AHN3" s="49"/>
      <c r="AHO3" s="49"/>
      <c r="AHP3" s="49"/>
      <c r="AHQ3" s="49"/>
      <c r="AHR3" s="49"/>
      <c r="AHS3" s="49"/>
      <c r="AHT3" s="49"/>
      <c r="AHU3" s="49"/>
      <c r="AHV3" s="49"/>
      <c r="AHW3" s="49"/>
      <c r="AHX3" s="49"/>
      <c r="AHY3" s="49"/>
      <c r="AHZ3" s="49"/>
      <c r="AIA3" s="49"/>
      <c r="AIB3" s="49"/>
      <c r="AIC3" s="49"/>
      <c r="AID3" s="49"/>
      <c r="AIE3" s="49"/>
      <c r="AIF3" s="49"/>
      <c r="AIG3" s="49"/>
      <c r="AIH3" s="49"/>
      <c r="AII3" s="49"/>
      <c r="AIJ3" s="49"/>
      <c r="AIK3" s="49"/>
      <c r="AIL3" s="49"/>
      <c r="AIM3" s="49"/>
      <c r="AIN3" s="49"/>
      <c r="AIO3" s="49"/>
      <c r="AIP3" s="49"/>
      <c r="AIQ3" s="49"/>
      <c r="AIR3" s="49"/>
      <c r="AIS3" s="49"/>
      <c r="AIT3" s="49"/>
      <c r="AIU3" s="49"/>
      <c r="AIV3" s="49"/>
      <c r="AIW3" s="49"/>
      <c r="AIX3" s="49"/>
      <c r="AIY3" s="49"/>
      <c r="AIZ3" s="49"/>
      <c r="AJA3" s="49"/>
      <c r="AJB3" s="49"/>
      <c r="AJC3" s="49"/>
      <c r="AJD3" s="49"/>
      <c r="AJE3" s="49"/>
      <c r="AJF3" s="49"/>
      <c r="AJG3" s="49"/>
      <c r="AJH3" s="49"/>
      <c r="AJI3" s="49"/>
      <c r="AJJ3" s="49"/>
      <c r="AJK3" s="49"/>
      <c r="AJL3" s="49"/>
      <c r="AJM3" s="49"/>
      <c r="AJN3" s="49"/>
      <c r="AJO3" s="49"/>
      <c r="AJP3" s="49"/>
      <c r="AJQ3" s="49"/>
      <c r="AJR3" s="49"/>
      <c r="AJS3" s="49"/>
      <c r="AJT3" s="49"/>
      <c r="AJU3" s="49"/>
      <c r="AJV3" s="49"/>
      <c r="AJW3" s="49"/>
      <c r="AJX3" s="49"/>
      <c r="AJY3" s="49"/>
      <c r="AJZ3" s="49"/>
      <c r="AKA3" s="49"/>
      <c r="AKB3" s="49"/>
      <c r="AKC3" s="49"/>
      <c r="AKD3" s="49"/>
      <c r="AKE3" s="49"/>
      <c r="AKF3" s="49"/>
      <c r="AKG3" s="49"/>
      <c r="AKH3" s="49"/>
      <c r="AKI3" s="49"/>
      <c r="AKJ3" s="49"/>
      <c r="AKK3" s="49"/>
      <c r="AKL3" s="49"/>
      <c r="AKM3" s="49"/>
      <c r="AKN3" s="49"/>
      <c r="AKO3" s="49"/>
      <c r="AKP3" s="49"/>
      <c r="AKQ3" s="49"/>
      <c r="AKR3" s="49"/>
      <c r="AKS3" s="49"/>
      <c r="AKT3" s="49"/>
      <c r="AKU3" s="49"/>
      <c r="AKV3" s="49"/>
      <c r="AKW3" s="49"/>
      <c r="AKX3" s="49"/>
      <c r="AKY3" s="49"/>
      <c r="AKZ3" s="49"/>
      <c r="ALA3" s="49"/>
      <c r="ALB3" s="49"/>
      <c r="ALC3" s="49"/>
      <c r="ALD3" s="49"/>
      <c r="ALE3" s="49"/>
      <c r="ALF3" s="49"/>
      <c r="ALG3" s="49"/>
      <c r="ALH3" s="49"/>
      <c r="ALI3" s="49"/>
      <c r="ALJ3" s="49"/>
      <c r="ALK3" s="49"/>
      <c r="ALL3" s="49"/>
      <c r="ALM3" s="49"/>
      <c r="ALN3" s="49"/>
      <c r="ALO3" s="49"/>
      <c r="ALP3" s="49"/>
      <c r="ALQ3" s="49"/>
      <c r="ALR3" s="49"/>
      <c r="ALS3" s="49"/>
      <c r="ALT3" s="49"/>
      <c r="ALU3" s="49"/>
      <c r="ALV3" s="49"/>
      <c r="ALW3" s="49"/>
      <c r="ALX3" s="49"/>
      <c r="ALY3" s="49"/>
      <c r="ALZ3" s="49"/>
      <c r="AMA3" s="49"/>
      <c r="AMB3" s="49"/>
      <c r="AMC3" s="49"/>
      <c r="AMD3" s="49"/>
      <c r="AME3" s="49"/>
      <c r="AMF3" s="49"/>
      <c r="AMG3" s="49"/>
      <c r="AMH3" s="49"/>
      <c r="AMI3" s="49"/>
      <c r="AMJ3" s="49"/>
      <c r="AMK3" s="49"/>
      <c r="AML3" s="49"/>
      <c r="AMM3" s="49"/>
      <c r="AMN3" s="49"/>
      <c r="AMO3" s="49"/>
      <c r="AMP3" s="49"/>
      <c r="AMQ3" s="49"/>
      <c r="AMR3" s="49"/>
      <c r="AMS3" s="49"/>
      <c r="AMT3" s="49"/>
      <c r="AMU3" s="49"/>
      <c r="AMV3" s="49"/>
      <c r="AMW3" s="49"/>
      <c r="AMX3" s="49"/>
      <c r="AMY3" s="49"/>
      <c r="AMZ3" s="49"/>
      <c r="ANA3" s="49"/>
      <c r="ANB3" s="49"/>
      <c r="ANC3" s="49"/>
      <c r="AND3" s="49"/>
      <c r="ANE3" s="49"/>
      <c r="ANF3" s="49"/>
      <c r="ANG3" s="49"/>
      <c r="ANH3" s="49"/>
      <c r="ANI3" s="49"/>
      <c r="ANJ3" s="49"/>
      <c r="ANK3" s="49"/>
      <c r="ANL3" s="49"/>
      <c r="ANM3" s="49"/>
      <c r="ANN3" s="49"/>
      <c r="ANO3" s="49"/>
      <c r="ANP3" s="49"/>
      <c r="ANQ3" s="49"/>
      <c r="ANR3" s="49"/>
      <c r="ANS3" s="49"/>
      <c r="ANT3" s="49"/>
      <c r="ANU3" s="49"/>
      <c r="ANV3" s="49"/>
      <c r="ANW3" s="49"/>
      <c r="ANX3" s="49"/>
      <c r="ANY3" s="49"/>
      <c r="ANZ3" s="49"/>
      <c r="AOA3" s="49"/>
      <c r="AOB3" s="49"/>
      <c r="AOC3" s="49"/>
      <c r="AOD3" s="49"/>
      <c r="AOE3" s="49"/>
      <c r="AOF3" s="49"/>
      <c r="AOG3" s="49"/>
      <c r="AOH3" s="49"/>
      <c r="AOI3" s="49"/>
      <c r="AOJ3" s="49"/>
      <c r="AOK3" s="49"/>
      <c r="AOL3" s="49"/>
      <c r="AOM3" s="49"/>
      <c r="AON3" s="49"/>
      <c r="AOO3" s="49"/>
      <c r="AOP3" s="49"/>
      <c r="AOQ3" s="49"/>
      <c r="AOR3" s="49"/>
      <c r="AOS3" s="49"/>
      <c r="AOT3" s="49"/>
      <c r="AOU3" s="49"/>
      <c r="AOV3" s="49"/>
      <c r="AOW3" s="49"/>
      <c r="AOX3" s="49"/>
      <c r="AOY3" s="49"/>
      <c r="AOZ3" s="49"/>
      <c r="APA3" s="49"/>
      <c r="APB3" s="49"/>
      <c r="APC3" s="49"/>
      <c r="APD3" s="49"/>
      <c r="APE3" s="49"/>
      <c r="APF3" s="49"/>
      <c r="APG3" s="49"/>
      <c r="APH3" s="49"/>
      <c r="API3" s="49"/>
      <c r="APJ3" s="49"/>
      <c r="APK3" s="49"/>
      <c r="APL3" s="49"/>
      <c r="APM3" s="49"/>
      <c r="APN3" s="49"/>
      <c r="APO3" s="49"/>
      <c r="APP3" s="49"/>
      <c r="APQ3" s="49"/>
      <c r="APR3" s="49"/>
      <c r="APS3" s="49"/>
      <c r="APT3" s="49"/>
      <c r="APU3" s="49"/>
      <c r="APV3" s="49"/>
      <c r="APW3" s="49"/>
      <c r="APX3" s="49"/>
      <c r="APY3" s="49"/>
      <c r="APZ3" s="49"/>
      <c r="AQA3" s="49"/>
      <c r="AQB3" s="49"/>
      <c r="AQC3" s="49"/>
      <c r="AQD3" s="49"/>
      <c r="AQE3" s="49"/>
      <c r="AQF3" s="49"/>
      <c r="AQG3" s="49"/>
      <c r="AQH3" s="49"/>
      <c r="AQI3" s="49"/>
      <c r="AQJ3" s="49"/>
      <c r="AQK3" s="49"/>
      <c r="AQL3" s="49"/>
      <c r="AQM3" s="49"/>
      <c r="AQN3" s="49"/>
      <c r="AQO3" s="49"/>
      <c r="AQP3" s="49"/>
      <c r="AQQ3" s="49"/>
      <c r="AQR3" s="49"/>
      <c r="AQS3" s="49"/>
      <c r="AQT3" s="49"/>
      <c r="AQU3" s="49"/>
      <c r="AQV3" s="49"/>
      <c r="AQW3" s="49"/>
      <c r="AQX3" s="49"/>
      <c r="AQY3" s="49"/>
      <c r="AQZ3" s="49"/>
      <c r="ARA3" s="49"/>
      <c r="ARB3" s="49"/>
      <c r="ARC3" s="49"/>
      <c r="ARD3" s="49"/>
      <c r="ARE3" s="49"/>
      <c r="ARF3" s="49"/>
      <c r="ARG3" s="49"/>
      <c r="ARH3" s="49"/>
      <c r="ARI3" s="49"/>
      <c r="ARJ3" s="49"/>
      <c r="ARK3" s="49"/>
      <c r="ARL3" s="49"/>
      <c r="ARM3" s="49"/>
      <c r="ARN3" s="49"/>
      <c r="ARO3" s="49"/>
      <c r="ARP3" s="49"/>
      <c r="ARQ3" s="49"/>
      <c r="ARR3" s="49"/>
      <c r="ARS3" s="49"/>
      <c r="ART3" s="49"/>
      <c r="ARU3" s="49"/>
      <c r="ARV3" s="49"/>
      <c r="ARW3" s="49"/>
      <c r="ARX3" s="49"/>
      <c r="ARY3" s="49"/>
      <c r="ARZ3" s="49"/>
      <c r="ASA3" s="49"/>
      <c r="ASB3" s="49"/>
      <c r="ASC3" s="49"/>
      <c r="ASD3" s="49"/>
      <c r="ASE3" s="49"/>
      <c r="ASF3" s="49"/>
      <c r="ASG3" s="49"/>
      <c r="ASH3" s="49"/>
      <c r="ASI3" s="49"/>
      <c r="ASJ3" s="49"/>
      <c r="ASK3" s="49"/>
      <c r="ASL3" s="49"/>
      <c r="ASM3" s="49"/>
      <c r="ASN3" s="49"/>
      <c r="ASO3" s="49"/>
      <c r="ASP3" s="49"/>
      <c r="ASQ3" s="49"/>
      <c r="ASR3" s="49"/>
      <c r="ASS3" s="49"/>
      <c r="AST3" s="49"/>
      <c r="ASU3" s="49"/>
      <c r="ASV3" s="49"/>
      <c r="ASW3" s="49"/>
      <c r="ASX3" s="49"/>
      <c r="ASY3" s="49"/>
      <c r="ASZ3" s="49"/>
      <c r="ATA3" s="49"/>
      <c r="ATB3" s="49"/>
      <c r="ATC3" s="49"/>
      <c r="ATD3" s="49"/>
      <c r="ATE3" s="49"/>
      <c r="ATF3" s="49"/>
      <c r="ATG3" s="49"/>
      <c r="ATH3" s="49"/>
      <c r="ATI3" s="49"/>
      <c r="ATJ3" s="49"/>
      <c r="ATK3" s="49"/>
      <c r="ATL3" s="49"/>
      <c r="ATM3" s="49"/>
      <c r="ATN3" s="49"/>
      <c r="ATO3" s="49"/>
      <c r="ATP3" s="49"/>
      <c r="ATQ3" s="49"/>
      <c r="ATR3" s="49"/>
      <c r="ATS3" s="49"/>
      <c r="ATT3" s="49"/>
      <c r="ATU3" s="49"/>
      <c r="ATV3" s="49"/>
      <c r="ATW3" s="49"/>
      <c r="ATX3" s="49"/>
      <c r="ATY3" s="49"/>
      <c r="ATZ3" s="49"/>
      <c r="AUA3" s="49"/>
      <c r="AUB3" s="49"/>
      <c r="AUC3" s="49"/>
      <c r="AUD3" s="49"/>
      <c r="AUE3" s="49"/>
      <c r="AUF3" s="49"/>
      <c r="AUG3" s="49"/>
      <c r="AUH3" s="49"/>
      <c r="AUI3" s="49"/>
      <c r="AUJ3" s="49"/>
      <c r="AUK3" s="49"/>
      <c r="AUL3" s="49"/>
      <c r="AUM3" s="49"/>
      <c r="AUN3" s="49"/>
      <c r="AUO3" s="49"/>
      <c r="AUP3" s="49"/>
      <c r="AUQ3" s="49"/>
      <c r="AUR3" s="49"/>
      <c r="AUS3" s="49"/>
      <c r="AUT3" s="49"/>
      <c r="AUU3" s="49"/>
      <c r="AUV3" s="49"/>
      <c r="AUW3" s="49"/>
      <c r="AUX3" s="49"/>
      <c r="AUY3" s="49"/>
      <c r="AUZ3" s="49"/>
      <c r="AVA3" s="49"/>
      <c r="AVB3" s="49"/>
      <c r="AVC3" s="49"/>
      <c r="AVD3" s="49"/>
      <c r="AVE3" s="49"/>
      <c r="AVF3" s="49"/>
      <c r="AVG3" s="49"/>
      <c r="AVH3" s="49"/>
      <c r="AVI3" s="49"/>
      <c r="AVJ3" s="49"/>
      <c r="AVK3" s="49"/>
      <c r="AVL3" s="49"/>
      <c r="AVM3" s="49"/>
      <c r="AVN3" s="49"/>
      <c r="AVO3" s="49"/>
      <c r="AVP3" s="49"/>
      <c r="AVQ3" s="49"/>
      <c r="AVR3" s="49"/>
      <c r="AVS3" s="49"/>
      <c r="AVT3" s="49"/>
      <c r="AVU3" s="49"/>
      <c r="AVV3" s="49"/>
      <c r="AVW3" s="49"/>
      <c r="AVX3" s="49"/>
      <c r="AVY3" s="49"/>
      <c r="AVZ3" s="49"/>
      <c r="AWA3" s="49"/>
      <c r="AWB3" s="49"/>
      <c r="AWC3" s="49"/>
      <c r="AWD3" s="49"/>
      <c r="AWE3" s="49"/>
      <c r="AWF3" s="49"/>
      <c r="AWG3" s="49"/>
      <c r="AWH3" s="49"/>
      <c r="AWI3" s="49"/>
      <c r="AWJ3" s="49"/>
      <c r="AWK3" s="49"/>
      <c r="AWL3" s="49"/>
      <c r="AWM3" s="49"/>
      <c r="AWN3" s="49"/>
      <c r="AWO3" s="49"/>
      <c r="AWP3" s="49"/>
      <c r="AWQ3" s="49"/>
      <c r="AWR3" s="49"/>
      <c r="AWS3" s="49"/>
      <c r="AWT3" s="49"/>
      <c r="AWU3" s="49"/>
      <c r="AWV3" s="49"/>
      <c r="AWW3" s="49"/>
      <c r="AWX3" s="49"/>
      <c r="AWY3" s="49"/>
      <c r="AWZ3" s="49"/>
      <c r="AXA3" s="49"/>
      <c r="AXB3" s="49"/>
      <c r="AXC3" s="49"/>
      <c r="AXD3" s="49"/>
      <c r="AXE3" s="49"/>
      <c r="AXF3" s="49"/>
      <c r="AXG3" s="49"/>
      <c r="AXH3" s="49"/>
      <c r="AXI3" s="49"/>
      <c r="AXJ3" s="49"/>
      <c r="AXK3" s="49"/>
      <c r="AXL3" s="49"/>
      <c r="AXM3" s="49"/>
      <c r="AXN3" s="49"/>
      <c r="AXO3" s="49"/>
      <c r="AXP3" s="49"/>
      <c r="AXQ3" s="49"/>
      <c r="AXR3" s="49"/>
      <c r="AXS3" s="49"/>
      <c r="AXT3" s="49"/>
      <c r="AXU3" s="49"/>
      <c r="AXV3" s="49"/>
      <c r="AXW3" s="49"/>
      <c r="AXX3" s="49"/>
      <c r="AXY3" s="49"/>
      <c r="AXZ3" s="49"/>
      <c r="AYA3" s="49"/>
      <c r="AYB3" s="49"/>
      <c r="AYC3" s="49"/>
      <c r="AYD3" s="49"/>
      <c r="AYE3" s="49"/>
      <c r="AYF3" s="49"/>
      <c r="AYG3" s="49"/>
      <c r="AYH3" s="49"/>
      <c r="AYI3" s="49"/>
      <c r="AYJ3" s="49"/>
      <c r="AYK3" s="49"/>
      <c r="AYL3" s="49"/>
      <c r="AYM3" s="49"/>
      <c r="AYN3" s="49"/>
      <c r="AYO3" s="49"/>
      <c r="AYP3" s="49"/>
      <c r="AYQ3" s="49"/>
      <c r="AYR3" s="49"/>
      <c r="AYS3" s="49"/>
      <c r="AYT3" s="49"/>
      <c r="AYU3" s="49"/>
      <c r="AYV3" s="49"/>
      <c r="AYW3" s="49"/>
      <c r="AYX3" s="49"/>
      <c r="AYY3" s="49"/>
      <c r="AYZ3" s="49"/>
      <c r="AZA3" s="49"/>
      <c r="AZB3" s="49"/>
      <c r="AZC3" s="49"/>
      <c r="AZD3" s="49"/>
      <c r="AZE3" s="49"/>
      <c r="AZF3" s="49"/>
      <c r="AZG3" s="49"/>
      <c r="AZH3" s="49"/>
      <c r="AZI3" s="49"/>
      <c r="AZJ3" s="49"/>
      <c r="AZK3" s="49"/>
      <c r="AZL3" s="49"/>
      <c r="AZM3" s="49"/>
      <c r="AZN3" s="49"/>
      <c r="AZO3" s="49"/>
      <c r="AZP3" s="49"/>
      <c r="AZQ3" s="49"/>
      <c r="AZR3" s="49"/>
      <c r="AZS3" s="49"/>
      <c r="AZT3" s="49"/>
      <c r="AZU3" s="49"/>
      <c r="AZV3" s="49"/>
      <c r="AZW3" s="49"/>
      <c r="AZX3" s="49"/>
      <c r="AZY3" s="49"/>
      <c r="AZZ3" s="49"/>
      <c r="BAA3" s="49"/>
      <c r="BAB3" s="49"/>
      <c r="BAC3" s="49"/>
      <c r="BAD3" s="49"/>
      <c r="BAE3" s="49"/>
      <c r="BAF3" s="49"/>
      <c r="BAG3" s="49"/>
      <c r="BAH3" s="49"/>
      <c r="BAI3" s="49"/>
      <c r="BAJ3" s="49"/>
      <c r="BAK3" s="49"/>
      <c r="BAL3" s="49"/>
      <c r="BAM3" s="49"/>
      <c r="BAN3" s="49"/>
      <c r="BAO3" s="49"/>
      <c r="BAP3" s="49"/>
      <c r="BAQ3" s="49"/>
      <c r="BAR3" s="49"/>
      <c r="BAS3" s="49"/>
      <c r="BAT3" s="49"/>
      <c r="BAU3" s="49"/>
      <c r="BAV3" s="49"/>
      <c r="BAW3" s="49"/>
      <c r="BAX3" s="49"/>
      <c r="BAY3" s="49"/>
      <c r="BAZ3" s="49"/>
      <c r="BBA3" s="49"/>
      <c r="BBB3" s="49"/>
      <c r="BBC3" s="49"/>
      <c r="BBD3" s="49"/>
      <c r="BBE3" s="49"/>
      <c r="BBF3" s="49"/>
      <c r="BBG3" s="49"/>
      <c r="BBH3" s="49"/>
      <c r="BBI3" s="49"/>
      <c r="BBJ3" s="49"/>
      <c r="BBK3" s="49"/>
      <c r="BBL3" s="49"/>
      <c r="BBM3" s="49"/>
      <c r="BBN3" s="49"/>
      <c r="BBO3" s="49"/>
      <c r="BBP3" s="49"/>
      <c r="BBQ3" s="49"/>
      <c r="BBR3" s="49"/>
      <c r="BBS3" s="49"/>
      <c r="BBT3" s="49"/>
      <c r="BBU3" s="49"/>
      <c r="BBV3" s="49"/>
      <c r="BBW3" s="49"/>
      <c r="BBX3" s="49"/>
      <c r="BBY3" s="49"/>
      <c r="BBZ3" s="49"/>
      <c r="BCA3" s="49"/>
      <c r="BCB3" s="49"/>
      <c r="BCC3" s="49"/>
      <c r="BCD3" s="49"/>
      <c r="BCE3" s="49"/>
      <c r="BCF3" s="49"/>
      <c r="BCG3" s="49"/>
      <c r="BCH3" s="49"/>
      <c r="BCI3" s="49"/>
      <c r="BCJ3" s="49"/>
      <c r="BCK3" s="49"/>
      <c r="BCL3" s="49"/>
      <c r="BCM3" s="49"/>
      <c r="BCN3" s="49"/>
      <c r="BCO3" s="49"/>
      <c r="BCP3" s="49"/>
      <c r="BCQ3" s="49"/>
      <c r="BCR3" s="49"/>
      <c r="BCS3" s="49"/>
      <c r="BCT3" s="49"/>
      <c r="BCU3" s="49"/>
      <c r="BCV3" s="49"/>
      <c r="BCW3" s="49"/>
      <c r="BCX3" s="49"/>
      <c r="BCY3" s="49"/>
      <c r="BCZ3" s="49"/>
      <c r="BDA3" s="49"/>
      <c r="BDB3" s="49"/>
      <c r="BDC3" s="49"/>
      <c r="BDD3" s="49"/>
      <c r="BDE3" s="49"/>
      <c r="BDF3" s="49"/>
      <c r="BDG3" s="49"/>
      <c r="BDH3" s="49"/>
      <c r="BDI3" s="49"/>
      <c r="BDJ3" s="49"/>
      <c r="BDK3" s="49"/>
      <c r="BDL3" s="49"/>
      <c r="BDM3" s="49"/>
      <c r="BDN3" s="49"/>
      <c r="BDO3" s="49"/>
      <c r="BDP3" s="49"/>
      <c r="BDQ3" s="49"/>
      <c r="BDR3" s="49"/>
      <c r="BDS3" s="49"/>
      <c r="BDT3" s="49"/>
      <c r="BDU3" s="49"/>
      <c r="BDV3" s="49"/>
      <c r="BDW3" s="49"/>
      <c r="BDX3" s="49"/>
      <c r="BDY3" s="49"/>
      <c r="BDZ3" s="49"/>
      <c r="BEA3" s="49"/>
      <c r="BEB3" s="49"/>
      <c r="BEC3" s="49"/>
      <c r="BED3" s="49"/>
      <c r="BEE3" s="49"/>
      <c r="BEF3" s="49"/>
      <c r="BEG3" s="49"/>
      <c r="BEH3" s="49"/>
      <c r="BEI3" s="49"/>
      <c r="BEJ3" s="49"/>
      <c r="BEK3" s="49"/>
      <c r="BEL3" s="49"/>
      <c r="BEM3" s="49"/>
      <c r="BEN3" s="49"/>
      <c r="BEO3" s="49"/>
      <c r="BEP3" s="49"/>
      <c r="BEQ3" s="49"/>
      <c r="BER3" s="49"/>
      <c r="BES3" s="49"/>
      <c r="BET3" s="49"/>
      <c r="BEU3" s="49"/>
      <c r="BEV3" s="49"/>
      <c r="BEW3" s="49"/>
      <c r="BEX3" s="49"/>
      <c r="BEY3" s="49"/>
      <c r="BEZ3" s="49"/>
      <c r="BFA3" s="49"/>
      <c r="BFB3" s="49"/>
      <c r="BFC3" s="49"/>
      <c r="BFD3" s="49"/>
      <c r="BFE3" s="49"/>
      <c r="BFF3" s="49"/>
      <c r="BFG3" s="49"/>
      <c r="BFH3" s="49"/>
      <c r="BFI3" s="49"/>
      <c r="BFJ3" s="49"/>
      <c r="BFK3" s="49"/>
      <c r="BFL3" s="49"/>
      <c r="BFM3" s="49"/>
      <c r="BFN3" s="49"/>
      <c r="BFO3" s="49"/>
      <c r="BFP3" s="49"/>
      <c r="BFQ3" s="49"/>
      <c r="BFR3" s="49"/>
      <c r="BFS3" s="49"/>
      <c r="BFT3" s="49"/>
      <c r="BFU3" s="49"/>
      <c r="BFV3" s="49"/>
      <c r="BFW3" s="49"/>
      <c r="BFX3" s="49"/>
      <c r="BFY3" s="49"/>
      <c r="BFZ3" s="49"/>
      <c r="BGA3" s="49"/>
      <c r="BGB3" s="49"/>
      <c r="BGC3" s="49"/>
      <c r="BGD3" s="49"/>
      <c r="BGE3" s="49"/>
      <c r="BGF3" s="49"/>
      <c r="BGG3" s="49"/>
      <c r="BGH3" s="49"/>
      <c r="BGI3" s="49"/>
      <c r="BGJ3" s="49"/>
      <c r="BGK3" s="49"/>
      <c r="BGL3" s="49"/>
      <c r="BGM3" s="49"/>
      <c r="BGN3" s="49"/>
      <c r="BGO3" s="49"/>
      <c r="BGP3" s="49"/>
      <c r="BGQ3" s="49"/>
      <c r="BGR3" s="49"/>
      <c r="BGS3" s="49"/>
      <c r="BGT3" s="49"/>
      <c r="BGU3" s="49"/>
      <c r="BGV3" s="49"/>
      <c r="BGW3" s="49"/>
      <c r="BGX3" s="49"/>
      <c r="BGY3" s="49"/>
      <c r="BGZ3" s="49"/>
      <c r="BHA3" s="49"/>
      <c r="BHB3" s="49"/>
      <c r="BHC3" s="49"/>
      <c r="BHD3" s="49"/>
      <c r="BHE3" s="49"/>
      <c r="BHF3" s="49"/>
      <c r="BHG3" s="49"/>
      <c r="BHH3" s="49"/>
      <c r="BHI3" s="49"/>
      <c r="BHJ3" s="49"/>
      <c r="BHK3" s="49"/>
      <c r="BHL3" s="49"/>
      <c r="BHM3" s="49"/>
      <c r="BHN3" s="49"/>
      <c r="BHO3" s="49"/>
      <c r="BHP3" s="49"/>
      <c r="BHQ3" s="49"/>
      <c r="BHR3" s="49"/>
      <c r="BHS3" s="49"/>
      <c r="BHT3" s="49"/>
      <c r="BHU3" s="49"/>
      <c r="BHV3" s="49"/>
      <c r="BHW3" s="49"/>
      <c r="BHX3" s="49"/>
      <c r="BHY3" s="49"/>
      <c r="BHZ3" s="49"/>
      <c r="BIA3" s="49"/>
      <c r="BIB3" s="49"/>
      <c r="BIC3" s="49"/>
      <c r="BID3" s="49"/>
      <c r="BIE3" s="49"/>
      <c r="BIF3" s="49"/>
      <c r="BIG3" s="49"/>
      <c r="BIH3" s="49"/>
      <c r="BII3" s="49"/>
      <c r="BIJ3" s="49"/>
      <c r="BIK3" s="49"/>
      <c r="BIL3" s="49"/>
      <c r="BIM3" s="49"/>
      <c r="BIN3" s="49"/>
      <c r="BIO3" s="49"/>
      <c r="BIP3" s="49"/>
      <c r="BIQ3" s="49"/>
      <c r="BIR3" s="49"/>
      <c r="BIS3" s="49"/>
      <c r="BIT3" s="49"/>
      <c r="BIU3" s="49"/>
      <c r="BIV3" s="49"/>
      <c r="BIW3" s="49"/>
      <c r="BIX3" s="49"/>
      <c r="BIY3" s="49"/>
      <c r="BIZ3" s="49"/>
      <c r="BJA3" s="49"/>
      <c r="BJB3" s="49"/>
      <c r="BJC3" s="49"/>
      <c r="BJD3" s="49"/>
      <c r="BJE3" s="49"/>
      <c r="BJF3" s="49"/>
      <c r="BJG3" s="49"/>
      <c r="BJH3" s="49"/>
      <c r="BJI3" s="49"/>
      <c r="BJJ3" s="49"/>
      <c r="BJK3" s="49"/>
      <c r="BJL3" s="49"/>
      <c r="BJM3" s="49"/>
      <c r="BJN3" s="49"/>
      <c r="BJO3" s="49"/>
      <c r="BJP3" s="49"/>
      <c r="BJQ3" s="49"/>
      <c r="BJR3" s="49"/>
      <c r="BJS3" s="49"/>
      <c r="BJT3" s="49"/>
      <c r="BJU3" s="49"/>
      <c r="BJV3" s="49"/>
      <c r="BJW3" s="49"/>
      <c r="BJX3" s="49"/>
      <c r="BJY3" s="49"/>
      <c r="BJZ3" s="49"/>
      <c r="BKA3" s="49"/>
      <c r="BKB3" s="49"/>
      <c r="BKC3" s="49"/>
      <c r="BKD3" s="49"/>
      <c r="BKE3" s="49"/>
      <c r="BKF3" s="49"/>
      <c r="BKG3" s="49"/>
      <c r="BKH3" s="49"/>
      <c r="BKI3" s="49"/>
      <c r="BKJ3" s="49"/>
      <c r="BKK3" s="49"/>
      <c r="BKL3" s="49"/>
      <c r="BKM3" s="49"/>
      <c r="BKN3" s="49"/>
      <c r="BKO3" s="49"/>
      <c r="BKP3" s="49"/>
      <c r="BKQ3" s="49"/>
      <c r="BKR3" s="49"/>
      <c r="BKS3" s="49"/>
      <c r="BKT3" s="49"/>
      <c r="BKU3" s="49"/>
      <c r="BKV3" s="49"/>
      <c r="BKW3" s="49"/>
      <c r="BKX3" s="49"/>
      <c r="BKY3" s="49"/>
      <c r="BKZ3" s="49"/>
      <c r="BLA3" s="49"/>
      <c r="BLB3" s="49"/>
      <c r="BLC3" s="49"/>
      <c r="BLD3" s="49"/>
      <c r="BLE3" s="49"/>
      <c r="BLF3" s="49"/>
      <c r="BLG3" s="49"/>
      <c r="BLH3" s="49"/>
      <c r="BLI3" s="49"/>
      <c r="BLJ3" s="49"/>
      <c r="BLK3" s="49"/>
      <c r="BLL3" s="49"/>
      <c r="BLM3" s="49"/>
      <c r="BLN3" s="49"/>
      <c r="BLO3" s="49"/>
      <c r="BLP3" s="49"/>
      <c r="BLQ3" s="49"/>
      <c r="BLR3" s="49"/>
      <c r="BLS3" s="49"/>
      <c r="BLT3" s="49"/>
      <c r="BLU3" s="49"/>
      <c r="BLV3" s="49"/>
      <c r="BLW3" s="49"/>
      <c r="BLX3" s="49"/>
      <c r="BLY3" s="49"/>
      <c r="BLZ3" s="49"/>
      <c r="BMA3" s="49"/>
      <c r="BMB3" s="49"/>
      <c r="BMC3" s="49"/>
      <c r="BMD3" s="49"/>
      <c r="BME3" s="49"/>
      <c r="BMF3" s="49"/>
      <c r="BMG3" s="49"/>
      <c r="BMH3" s="49"/>
      <c r="BMI3" s="49"/>
      <c r="BMJ3" s="49"/>
      <c r="BMK3" s="49"/>
      <c r="BML3" s="49"/>
      <c r="BMM3" s="49"/>
      <c r="BMN3" s="49"/>
      <c r="BMO3" s="49"/>
      <c r="BMP3" s="49"/>
      <c r="BMQ3" s="49"/>
      <c r="BMR3" s="49"/>
      <c r="BMS3" s="49"/>
      <c r="BMT3" s="49"/>
      <c r="BMU3" s="49"/>
      <c r="BMV3" s="49"/>
      <c r="BMW3" s="49"/>
      <c r="BMX3" s="49"/>
      <c r="BMY3" s="49"/>
      <c r="BMZ3" s="49"/>
      <c r="BNA3" s="49"/>
      <c r="BNB3" s="49"/>
      <c r="BNC3" s="49"/>
      <c r="BND3" s="49"/>
      <c r="BNE3" s="49"/>
      <c r="BNF3" s="49"/>
      <c r="BNG3" s="49"/>
      <c r="BNH3" s="49"/>
      <c r="BNI3" s="49"/>
      <c r="BNJ3" s="49"/>
      <c r="BNK3" s="49"/>
      <c r="BNL3" s="49"/>
      <c r="BNM3" s="49"/>
      <c r="BNN3" s="49"/>
      <c r="BNO3" s="49"/>
      <c r="BNP3" s="49"/>
      <c r="BNQ3" s="49"/>
      <c r="BNR3" s="49"/>
      <c r="BNS3" s="49"/>
      <c r="BNT3" s="49"/>
      <c r="BNU3" s="49"/>
      <c r="BNV3" s="49"/>
      <c r="BNW3" s="49"/>
      <c r="BNX3" s="49"/>
      <c r="BNY3" s="49"/>
      <c r="BNZ3" s="49"/>
      <c r="BOA3" s="49"/>
      <c r="BOB3" s="49"/>
      <c r="BOC3" s="49"/>
      <c r="BOD3" s="49"/>
      <c r="BOE3" s="49"/>
      <c r="BOF3" s="49"/>
      <c r="BOG3" s="49"/>
      <c r="BOH3" s="49"/>
      <c r="BOI3" s="49"/>
      <c r="BOJ3" s="49"/>
      <c r="BOK3" s="49"/>
      <c r="BOL3" s="49"/>
      <c r="BOM3" s="49"/>
      <c r="BON3" s="49"/>
      <c r="BOO3" s="49"/>
      <c r="BOP3" s="49"/>
      <c r="BOQ3" s="49"/>
      <c r="BOR3" s="49"/>
      <c r="BOS3" s="49"/>
      <c r="BOT3" s="49"/>
      <c r="BOU3" s="49"/>
      <c r="BOV3" s="49"/>
      <c r="BOW3" s="49"/>
      <c r="BOX3" s="49"/>
      <c r="BOY3" s="49"/>
      <c r="BOZ3" s="49"/>
      <c r="BPA3" s="49"/>
      <c r="BPB3" s="49"/>
      <c r="BPC3" s="49"/>
      <c r="BPD3" s="49"/>
      <c r="BPE3" s="49"/>
      <c r="BPF3" s="49"/>
      <c r="BPG3" s="49"/>
      <c r="BPH3" s="49"/>
      <c r="BPI3" s="49"/>
      <c r="BPJ3" s="49"/>
      <c r="BPK3" s="49"/>
      <c r="BPL3" s="49"/>
      <c r="BPM3" s="49"/>
      <c r="BPN3" s="49"/>
      <c r="BPO3" s="49"/>
      <c r="BPP3" s="49"/>
      <c r="BPQ3" s="49"/>
      <c r="BPR3" s="49"/>
      <c r="BPS3" s="49"/>
      <c r="BPT3" s="49"/>
      <c r="BPU3" s="49"/>
      <c r="BPV3" s="49"/>
      <c r="BPW3" s="49"/>
      <c r="BPX3" s="49"/>
      <c r="BPY3" s="49"/>
      <c r="BPZ3" s="49"/>
      <c r="BQA3" s="49"/>
      <c r="BQB3" s="49"/>
      <c r="BQC3" s="49"/>
      <c r="BQD3" s="49"/>
      <c r="BQE3" s="49"/>
      <c r="BQF3" s="49"/>
      <c r="BQG3" s="49"/>
      <c r="BQH3" s="49"/>
      <c r="BQI3" s="49"/>
      <c r="BQJ3" s="49"/>
      <c r="BQK3" s="49"/>
      <c r="BQL3" s="49"/>
      <c r="BQM3" s="49"/>
      <c r="BQN3" s="49"/>
      <c r="BQO3" s="49"/>
      <c r="BQP3" s="49"/>
      <c r="BQQ3" s="49"/>
      <c r="BQR3" s="49"/>
      <c r="BQS3" s="49"/>
      <c r="BQT3" s="49"/>
      <c r="BQU3" s="49"/>
      <c r="BQV3" s="49"/>
      <c r="BQW3" s="49"/>
      <c r="BQX3" s="49"/>
      <c r="BQY3" s="49"/>
      <c r="BQZ3" s="49"/>
      <c r="BRA3" s="49"/>
      <c r="BRB3" s="49"/>
      <c r="BRC3" s="49"/>
      <c r="BRD3" s="49"/>
      <c r="BRE3" s="49"/>
      <c r="BRF3" s="49"/>
      <c r="BRG3" s="49"/>
      <c r="BRH3" s="49"/>
      <c r="BRI3" s="49"/>
      <c r="BRJ3" s="49"/>
      <c r="BRK3" s="49"/>
      <c r="BRL3" s="49"/>
      <c r="BRM3" s="49"/>
      <c r="BRN3" s="49"/>
      <c r="BRO3" s="49"/>
      <c r="BRP3" s="49"/>
      <c r="BRQ3" s="49"/>
      <c r="BRR3" s="49"/>
      <c r="BRS3" s="49"/>
      <c r="BRT3" s="49"/>
      <c r="BRU3" s="49"/>
      <c r="BRV3" s="49"/>
      <c r="BRW3" s="49"/>
      <c r="BRX3" s="49"/>
      <c r="BRY3" s="49"/>
      <c r="BRZ3" s="49"/>
      <c r="BSA3" s="49"/>
      <c r="BSB3" s="49"/>
      <c r="BSC3" s="49"/>
      <c r="BSD3" s="49"/>
      <c r="BSE3" s="49"/>
      <c r="BSF3" s="49"/>
      <c r="BSG3" s="49"/>
      <c r="BSH3" s="49"/>
      <c r="BSI3" s="49"/>
      <c r="BSJ3" s="49"/>
      <c r="BSK3" s="49"/>
      <c r="BSL3" s="49"/>
      <c r="BSM3" s="49"/>
      <c r="BSN3" s="49"/>
      <c r="BSO3" s="49"/>
      <c r="BSP3" s="49"/>
      <c r="BSQ3" s="49"/>
      <c r="BSR3" s="49"/>
      <c r="BSS3" s="49"/>
      <c r="BST3" s="49"/>
      <c r="BSU3" s="49"/>
      <c r="BSV3" s="49"/>
      <c r="BSW3" s="49"/>
      <c r="BSX3" s="49"/>
      <c r="BSY3" s="49"/>
      <c r="BSZ3" s="49"/>
      <c r="BTA3" s="49"/>
      <c r="BTB3" s="49"/>
      <c r="BTC3" s="49"/>
      <c r="BTD3" s="49"/>
      <c r="BTE3" s="49"/>
      <c r="BTF3" s="49"/>
      <c r="BTG3" s="49"/>
      <c r="BTH3" s="49"/>
      <c r="BTI3" s="49"/>
      <c r="BTJ3" s="49"/>
      <c r="BTK3" s="49"/>
      <c r="BTL3" s="49"/>
      <c r="BTM3" s="49"/>
      <c r="BTN3" s="49"/>
      <c r="BTO3" s="49"/>
      <c r="BTP3" s="49"/>
      <c r="BTQ3" s="49"/>
      <c r="BTR3" s="49"/>
      <c r="BTS3" s="49"/>
      <c r="BTT3" s="49"/>
      <c r="BTU3" s="49"/>
      <c r="BTV3" s="49"/>
      <c r="BTW3" s="49"/>
      <c r="BTX3" s="49"/>
      <c r="BTY3" s="49"/>
      <c r="BTZ3" s="49"/>
      <c r="BUA3" s="49"/>
      <c r="BUB3" s="49"/>
      <c r="BUC3" s="49"/>
      <c r="BUD3" s="49"/>
      <c r="BUE3" s="49"/>
      <c r="BUF3" s="49"/>
      <c r="BUG3" s="49"/>
      <c r="BUH3" s="49"/>
      <c r="BUI3" s="49"/>
      <c r="BUJ3" s="49"/>
      <c r="BUK3" s="49"/>
      <c r="BUL3" s="49"/>
      <c r="BUM3" s="49"/>
      <c r="BUN3" s="49"/>
      <c r="BUO3" s="49"/>
      <c r="BUP3" s="49"/>
      <c r="BUQ3" s="49"/>
      <c r="BUR3" s="49"/>
      <c r="BUS3" s="49"/>
      <c r="BUT3" s="49"/>
      <c r="BUU3" s="49"/>
      <c r="BUV3" s="49"/>
      <c r="BUW3" s="49"/>
      <c r="BUX3" s="49"/>
      <c r="BUY3" s="49"/>
      <c r="BUZ3" s="49"/>
      <c r="BVA3" s="49"/>
      <c r="BVB3" s="49"/>
      <c r="BVC3" s="49"/>
      <c r="BVD3" s="49"/>
      <c r="BVE3" s="49"/>
      <c r="BVF3" s="49"/>
      <c r="BVG3" s="49"/>
      <c r="BVH3" s="49"/>
      <c r="BVI3" s="49"/>
      <c r="BVJ3" s="49"/>
      <c r="BVK3" s="49"/>
      <c r="BVL3" s="49"/>
      <c r="BVM3" s="49"/>
      <c r="BVN3" s="49"/>
      <c r="BVO3" s="49"/>
      <c r="BVP3" s="49"/>
      <c r="BVQ3" s="49"/>
      <c r="BVR3" s="49"/>
      <c r="BVS3" s="49"/>
      <c r="BVT3" s="49"/>
      <c r="BVU3" s="49"/>
      <c r="BVV3" s="49"/>
      <c r="BVW3" s="49"/>
      <c r="BVX3" s="49"/>
      <c r="BVY3" s="49"/>
      <c r="BVZ3" s="49"/>
      <c r="BWA3" s="49"/>
      <c r="BWB3" s="49"/>
      <c r="BWC3" s="49"/>
      <c r="BWD3" s="49"/>
      <c r="BWE3" s="49"/>
      <c r="BWF3" s="49"/>
      <c r="BWG3" s="49"/>
      <c r="BWH3" s="49"/>
      <c r="BWI3" s="49"/>
      <c r="BWJ3" s="49"/>
      <c r="BWK3" s="49"/>
      <c r="BWL3" s="49"/>
      <c r="BWM3" s="49"/>
      <c r="BWN3" s="49"/>
      <c r="BWO3" s="49"/>
      <c r="BWP3" s="49"/>
      <c r="BWQ3" s="49"/>
      <c r="BWR3" s="49"/>
      <c r="BWS3" s="49"/>
      <c r="BWT3" s="49"/>
      <c r="BWU3" s="49"/>
      <c r="BWV3" s="49"/>
      <c r="BWW3" s="49"/>
      <c r="BWX3" s="49"/>
      <c r="BWY3" s="49"/>
      <c r="BWZ3" s="49"/>
      <c r="BXA3" s="49"/>
      <c r="BXB3" s="49"/>
      <c r="BXC3" s="49"/>
      <c r="BXD3" s="49"/>
      <c r="BXE3" s="49"/>
      <c r="BXF3" s="49"/>
      <c r="BXG3" s="49"/>
      <c r="BXH3" s="49"/>
      <c r="BXI3" s="49"/>
      <c r="BXJ3" s="49"/>
      <c r="BXK3" s="49"/>
      <c r="BXL3" s="49"/>
      <c r="BXM3" s="49"/>
      <c r="BXN3" s="49"/>
      <c r="BXO3" s="49"/>
      <c r="BXP3" s="49"/>
      <c r="BXQ3" s="49"/>
      <c r="BXR3" s="49"/>
      <c r="BXS3" s="49"/>
      <c r="BXT3" s="49"/>
      <c r="BXU3" s="49"/>
      <c r="BXV3" s="49"/>
      <c r="BXW3" s="49"/>
      <c r="BXX3" s="49"/>
      <c r="BXY3" s="49"/>
      <c r="BXZ3" s="49"/>
      <c r="BYA3" s="49"/>
      <c r="BYB3" s="49"/>
      <c r="BYC3" s="49"/>
      <c r="BYD3" s="49"/>
      <c r="BYE3" s="49"/>
      <c r="BYF3" s="49"/>
      <c r="BYG3" s="49"/>
      <c r="BYH3" s="49"/>
      <c r="BYI3" s="49"/>
      <c r="BYJ3" s="49"/>
      <c r="BYK3" s="49"/>
      <c r="BYL3" s="49"/>
      <c r="BYM3" s="49"/>
      <c r="BYN3" s="49"/>
      <c r="BYO3" s="49"/>
      <c r="BYP3" s="49"/>
      <c r="BYQ3" s="49"/>
      <c r="BYR3" s="49"/>
      <c r="BYS3" s="49"/>
      <c r="BYT3" s="49"/>
      <c r="BYU3" s="49"/>
      <c r="BYV3" s="49"/>
      <c r="BYW3" s="49"/>
      <c r="BYX3" s="49"/>
      <c r="BYY3" s="49"/>
      <c r="BYZ3" s="49"/>
      <c r="BZA3" s="49"/>
      <c r="BZB3" s="49"/>
      <c r="BZC3" s="49"/>
      <c r="BZD3" s="49"/>
      <c r="BZE3" s="49"/>
      <c r="BZF3" s="49"/>
      <c r="BZG3" s="49"/>
      <c r="BZH3" s="49"/>
      <c r="BZI3" s="49"/>
      <c r="BZJ3" s="49"/>
      <c r="BZK3" s="49"/>
      <c r="BZL3" s="49"/>
      <c r="BZM3" s="49"/>
      <c r="BZN3" s="49"/>
      <c r="BZO3" s="49"/>
      <c r="BZP3" s="49"/>
      <c r="BZQ3" s="49"/>
      <c r="BZR3" s="49"/>
      <c r="BZS3" s="49"/>
      <c r="BZT3" s="49"/>
      <c r="BZU3" s="49"/>
      <c r="BZV3" s="49"/>
      <c r="BZW3" s="49"/>
      <c r="BZX3" s="49"/>
      <c r="BZY3" s="49"/>
      <c r="BZZ3" s="49"/>
      <c r="CAA3" s="49"/>
      <c r="CAB3" s="49"/>
      <c r="CAC3" s="49"/>
      <c r="CAD3" s="49"/>
      <c r="CAE3" s="49"/>
      <c r="CAF3" s="49"/>
      <c r="CAG3" s="49"/>
      <c r="CAH3" s="49"/>
      <c r="CAI3" s="49"/>
      <c r="CAJ3" s="49"/>
      <c r="CAK3" s="49"/>
      <c r="CAL3" s="49"/>
      <c r="CAM3" s="49"/>
      <c r="CAN3" s="49"/>
      <c r="CAO3" s="49"/>
      <c r="CAP3" s="49"/>
      <c r="CAQ3" s="49"/>
      <c r="CAR3" s="49"/>
      <c r="CAS3" s="49"/>
      <c r="CAT3" s="49"/>
      <c r="CAU3" s="49"/>
      <c r="CAV3" s="49"/>
      <c r="CAW3" s="49"/>
      <c r="CAX3" s="49"/>
      <c r="CAY3" s="49"/>
      <c r="CAZ3" s="49"/>
      <c r="CBA3" s="49"/>
      <c r="CBB3" s="49"/>
      <c r="CBC3" s="49"/>
      <c r="CBD3" s="49"/>
      <c r="CBE3" s="49"/>
      <c r="CBF3" s="49"/>
      <c r="CBG3" s="49"/>
      <c r="CBH3" s="49"/>
      <c r="CBI3" s="49"/>
      <c r="CBJ3" s="49"/>
      <c r="CBK3" s="49"/>
      <c r="CBL3" s="49"/>
      <c r="CBM3" s="49"/>
      <c r="CBN3" s="49"/>
      <c r="CBO3" s="49"/>
      <c r="CBP3" s="49"/>
      <c r="CBQ3" s="49"/>
      <c r="CBR3" s="49"/>
      <c r="CBS3" s="49"/>
      <c r="CBT3" s="49"/>
      <c r="CBU3" s="49"/>
      <c r="CBV3" s="49"/>
      <c r="CBW3" s="49"/>
      <c r="CBX3" s="49"/>
      <c r="CBY3" s="49"/>
      <c r="CBZ3" s="49"/>
      <c r="CCA3" s="49"/>
      <c r="CCB3" s="49"/>
      <c r="CCC3" s="49"/>
      <c r="CCD3" s="49"/>
      <c r="CCE3" s="49"/>
      <c r="CCF3" s="49"/>
      <c r="CCG3" s="49"/>
      <c r="CCH3" s="49"/>
      <c r="CCI3" s="49"/>
      <c r="CCJ3" s="49"/>
      <c r="CCK3" s="49"/>
      <c r="CCL3" s="49"/>
      <c r="CCM3" s="49"/>
      <c r="CCN3" s="49"/>
      <c r="CCO3" s="49"/>
      <c r="CCP3" s="49"/>
      <c r="CCQ3" s="49"/>
      <c r="CCR3" s="49"/>
      <c r="CCS3" s="49"/>
      <c r="CCT3" s="49"/>
      <c r="CCU3" s="49"/>
      <c r="CCV3" s="49"/>
      <c r="CCW3" s="49"/>
      <c r="CCX3" s="49"/>
      <c r="CCY3" s="49"/>
      <c r="CCZ3" s="49"/>
      <c r="CDA3" s="49"/>
      <c r="CDB3" s="49"/>
      <c r="CDC3" s="49"/>
      <c r="CDD3" s="49"/>
      <c r="CDE3" s="49"/>
      <c r="CDF3" s="49"/>
      <c r="CDG3" s="49"/>
      <c r="CDH3" s="49"/>
      <c r="CDI3" s="49"/>
      <c r="CDJ3" s="49"/>
      <c r="CDK3" s="49"/>
      <c r="CDL3" s="49"/>
      <c r="CDM3" s="49"/>
      <c r="CDN3" s="49"/>
      <c r="CDO3" s="49"/>
      <c r="CDP3" s="49"/>
      <c r="CDQ3" s="49"/>
      <c r="CDR3" s="49"/>
      <c r="CDS3" s="49"/>
      <c r="CDT3" s="49"/>
      <c r="CDU3" s="49"/>
      <c r="CDV3" s="49"/>
      <c r="CDW3" s="49"/>
      <c r="CDX3" s="49"/>
      <c r="CDY3" s="49"/>
      <c r="CDZ3" s="49"/>
      <c r="CEA3" s="49"/>
      <c r="CEB3" s="49"/>
      <c r="CEC3" s="49"/>
      <c r="CED3" s="49"/>
      <c r="CEE3" s="49"/>
      <c r="CEF3" s="49"/>
      <c r="CEG3" s="49"/>
      <c r="CEH3" s="49"/>
      <c r="CEI3" s="49"/>
      <c r="CEJ3" s="49"/>
      <c r="CEK3" s="49"/>
      <c r="CEL3" s="49"/>
      <c r="CEM3" s="49"/>
      <c r="CEN3" s="49"/>
      <c r="CEO3" s="49"/>
      <c r="CEP3" s="49"/>
      <c r="CEQ3" s="49"/>
      <c r="CER3" s="49"/>
      <c r="CES3" s="49"/>
      <c r="CET3" s="49"/>
      <c r="CEU3" s="49"/>
      <c r="CEV3" s="49"/>
      <c r="CEW3" s="49"/>
      <c r="CEX3" s="49"/>
      <c r="CEY3" s="49"/>
      <c r="CEZ3" s="49"/>
      <c r="CFA3" s="49"/>
      <c r="CFB3" s="49"/>
      <c r="CFC3" s="49"/>
      <c r="CFD3" s="49"/>
      <c r="CFE3" s="49"/>
      <c r="CFF3" s="49"/>
      <c r="CFG3" s="49"/>
      <c r="CFH3" s="49"/>
      <c r="CFI3" s="49"/>
      <c r="CFJ3" s="49"/>
      <c r="CFK3" s="49"/>
      <c r="CFL3" s="49"/>
      <c r="CFM3" s="49"/>
      <c r="CFN3" s="49"/>
      <c r="CFO3" s="49"/>
      <c r="CFP3" s="49"/>
      <c r="CFQ3" s="49"/>
      <c r="CFR3" s="49"/>
      <c r="CFS3" s="49"/>
      <c r="CFT3" s="49"/>
      <c r="CFU3" s="49"/>
      <c r="CFV3" s="49"/>
      <c r="CFW3" s="49"/>
      <c r="CFX3" s="49"/>
      <c r="CFY3" s="49"/>
      <c r="CFZ3" s="49"/>
      <c r="CGA3" s="49"/>
      <c r="CGB3" s="49"/>
      <c r="CGC3" s="49"/>
      <c r="CGD3" s="49"/>
      <c r="CGE3" s="49"/>
      <c r="CGF3" s="49"/>
      <c r="CGG3" s="49"/>
      <c r="CGH3" s="49"/>
      <c r="CGI3" s="49"/>
      <c r="CGJ3" s="49"/>
      <c r="CGK3" s="49"/>
      <c r="CGL3" s="49"/>
      <c r="CGM3" s="49"/>
      <c r="CGN3" s="49"/>
      <c r="CGO3" s="49"/>
      <c r="CGP3" s="49"/>
      <c r="CGQ3" s="49"/>
      <c r="CGR3" s="49"/>
      <c r="CGS3" s="49"/>
      <c r="CGT3" s="49"/>
      <c r="CGU3" s="49"/>
      <c r="CGV3" s="49"/>
      <c r="CGW3" s="49"/>
      <c r="CGX3" s="49"/>
      <c r="CGY3" s="49"/>
      <c r="CGZ3" s="49"/>
      <c r="CHA3" s="49"/>
      <c r="CHB3" s="49"/>
      <c r="CHC3" s="49"/>
      <c r="CHD3" s="49"/>
      <c r="CHE3" s="49"/>
      <c r="CHF3" s="49"/>
      <c r="CHG3" s="49"/>
      <c r="CHH3" s="49"/>
      <c r="CHI3" s="49"/>
      <c r="CHJ3" s="49"/>
      <c r="CHK3" s="49"/>
      <c r="CHL3" s="49"/>
      <c r="CHM3" s="49"/>
      <c r="CHN3" s="49"/>
      <c r="CHO3" s="49"/>
      <c r="CHP3" s="49"/>
      <c r="CHQ3" s="49"/>
      <c r="CHR3" s="49"/>
      <c r="CHS3" s="49"/>
      <c r="CHT3" s="49"/>
      <c r="CHU3" s="49"/>
      <c r="CHV3" s="49"/>
      <c r="CHW3" s="49"/>
      <c r="CHX3" s="49"/>
      <c r="CHY3" s="49"/>
      <c r="CHZ3" s="49"/>
      <c r="CIA3" s="49"/>
      <c r="CIB3" s="49"/>
      <c r="CIC3" s="49"/>
      <c r="CID3" s="49"/>
      <c r="CIE3" s="49"/>
      <c r="CIF3" s="49"/>
      <c r="CIG3" s="49"/>
      <c r="CIH3" s="49"/>
      <c r="CII3" s="49"/>
      <c r="CIJ3" s="49"/>
      <c r="CIK3" s="49"/>
      <c r="CIL3" s="49"/>
      <c r="CIM3" s="49"/>
      <c r="CIN3" s="49"/>
      <c r="CIO3" s="49"/>
      <c r="CIP3" s="49"/>
      <c r="CIQ3" s="49"/>
      <c r="CIR3" s="49"/>
      <c r="CIS3" s="49"/>
      <c r="CIT3" s="49"/>
      <c r="CIU3" s="49"/>
      <c r="CIV3" s="49"/>
      <c r="CIW3" s="49"/>
      <c r="CIX3" s="49"/>
      <c r="CIY3" s="49"/>
      <c r="CIZ3" s="49"/>
      <c r="CJA3" s="49"/>
      <c r="CJB3" s="49"/>
      <c r="CJC3" s="49"/>
      <c r="CJD3" s="49"/>
      <c r="CJE3" s="49"/>
      <c r="CJF3" s="49"/>
      <c r="CJG3" s="49"/>
      <c r="CJH3" s="49"/>
      <c r="CJI3" s="49"/>
      <c r="CJJ3" s="49"/>
      <c r="CJK3" s="49"/>
      <c r="CJL3" s="49"/>
      <c r="CJM3" s="49"/>
      <c r="CJN3" s="49"/>
      <c r="CJO3" s="49"/>
      <c r="CJP3" s="49"/>
      <c r="CJQ3" s="49"/>
      <c r="CJR3" s="49"/>
      <c r="CJS3" s="49"/>
      <c r="CJT3" s="49"/>
      <c r="CJU3" s="49"/>
      <c r="CJV3" s="49"/>
      <c r="CJW3" s="49"/>
      <c r="CJX3" s="49"/>
      <c r="CJY3" s="49"/>
      <c r="CJZ3" s="49"/>
      <c r="CKA3" s="49"/>
      <c r="CKB3" s="49"/>
      <c r="CKC3" s="49"/>
      <c r="CKD3" s="49"/>
      <c r="CKE3" s="49"/>
      <c r="CKF3" s="49"/>
      <c r="CKG3" s="49"/>
      <c r="CKH3" s="49"/>
      <c r="CKI3" s="49"/>
      <c r="CKJ3" s="49"/>
      <c r="CKK3" s="49"/>
      <c r="CKL3" s="49"/>
      <c r="CKM3" s="49"/>
      <c r="CKN3" s="49"/>
      <c r="CKO3" s="49"/>
      <c r="CKP3" s="49"/>
      <c r="CKQ3" s="49"/>
      <c r="CKR3" s="49"/>
      <c r="CKS3" s="49"/>
      <c r="CKT3" s="49"/>
      <c r="CKU3" s="49"/>
      <c r="CKV3" s="49"/>
      <c r="CKW3" s="49"/>
      <c r="CKX3" s="49"/>
      <c r="CKY3" s="49"/>
      <c r="CKZ3" s="49"/>
      <c r="CLA3" s="49"/>
      <c r="CLB3" s="49"/>
      <c r="CLC3" s="49"/>
      <c r="CLD3" s="49"/>
      <c r="CLE3" s="49"/>
      <c r="CLF3" s="49"/>
      <c r="CLG3" s="49"/>
      <c r="CLH3" s="49"/>
      <c r="CLI3" s="49"/>
      <c r="CLJ3" s="49"/>
      <c r="CLK3" s="49"/>
      <c r="CLL3" s="49"/>
      <c r="CLM3" s="49"/>
      <c r="CLN3" s="49"/>
      <c r="CLO3" s="49"/>
      <c r="CLP3" s="49"/>
      <c r="CLQ3" s="49"/>
      <c r="CLR3" s="49"/>
      <c r="CLS3" s="49"/>
      <c r="CLT3" s="49"/>
      <c r="CLU3" s="49"/>
      <c r="CLV3" s="49"/>
      <c r="CLW3" s="49"/>
      <c r="CLX3" s="49"/>
      <c r="CLY3" s="49"/>
      <c r="CLZ3" s="49"/>
      <c r="CMA3" s="49"/>
      <c r="CMB3" s="49"/>
      <c r="CMC3" s="49"/>
      <c r="CMD3" s="49"/>
      <c r="CME3" s="49"/>
      <c r="CMF3" s="49"/>
      <c r="CMG3" s="49"/>
      <c r="CMH3" s="49"/>
      <c r="CMI3" s="49"/>
      <c r="CMJ3" s="49"/>
      <c r="CMK3" s="49"/>
      <c r="CML3" s="49"/>
      <c r="CMM3" s="49"/>
      <c r="CMN3" s="49"/>
      <c r="CMO3" s="49"/>
      <c r="CMP3" s="49"/>
      <c r="CMQ3" s="49"/>
      <c r="CMR3" s="49"/>
      <c r="CMS3" s="49"/>
      <c r="CMT3" s="49"/>
      <c r="CMU3" s="49"/>
      <c r="CMV3" s="49"/>
      <c r="CMW3" s="49"/>
      <c r="CMX3" s="49"/>
      <c r="CMY3" s="49"/>
      <c r="CMZ3" s="49"/>
      <c r="CNA3" s="49"/>
      <c r="CNB3" s="49"/>
      <c r="CNC3" s="49"/>
      <c r="CND3" s="49"/>
      <c r="CNE3" s="49"/>
      <c r="CNF3" s="49"/>
      <c r="CNG3" s="49"/>
      <c r="CNH3" s="49"/>
      <c r="CNI3" s="49"/>
      <c r="CNJ3" s="49"/>
      <c r="CNK3" s="49"/>
      <c r="CNL3" s="49"/>
      <c r="CNM3" s="49"/>
      <c r="CNN3" s="49"/>
      <c r="CNO3" s="49"/>
      <c r="CNP3" s="49"/>
      <c r="CNQ3" s="49"/>
      <c r="CNR3" s="49"/>
      <c r="CNS3" s="49"/>
      <c r="CNT3" s="49"/>
      <c r="CNU3" s="49"/>
      <c r="CNV3" s="49"/>
      <c r="CNW3" s="49"/>
      <c r="CNX3" s="49"/>
      <c r="CNY3" s="49"/>
      <c r="CNZ3" s="49"/>
      <c r="COA3" s="49"/>
      <c r="COB3" s="49"/>
      <c r="COC3" s="49"/>
      <c r="COD3" s="49"/>
      <c r="COE3" s="49"/>
      <c r="COF3" s="49"/>
      <c r="COG3" s="49"/>
      <c r="COH3" s="49"/>
      <c r="COI3" s="49"/>
      <c r="COJ3" s="49"/>
      <c r="COK3" s="49"/>
      <c r="COL3" s="49"/>
      <c r="COM3" s="49"/>
      <c r="CON3" s="49"/>
      <c r="COO3" s="49"/>
      <c r="COP3" s="49"/>
      <c r="COQ3" s="49"/>
      <c r="COR3" s="49"/>
      <c r="COS3" s="49"/>
      <c r="COT3" s="49"/>
      <c r="COU3" s="49"/>
      <c r="COV3" s="49"/>
      <c r="COW3" s="49"/>
      <c r="COX3" s="49"/>
      <c r="COY3" s="49"/>
      <c r="COZ3" s="49"/>
      <c r="CPA3" s="49"/>
      <c r="CPB3" s="49"/>
      <c r="CPC3" s="49"/>
      <c r="CPD3" s="49"/>
      <c r="CPE3" s="49"/>
      <c r="CPF3" s="49"/>
      <c r="CPG3" s="49"/>
      <c r="CPH3" s="49"/>
      <c r="CPI3" s="49"/>
      <c r="CPJ3" s="49"/>
      <c r="CPK3" s="49"/>
      <c r="CPL3" s="49"/>
      <c r="CPM3" s="49"/>
      <c r="CPN3" s="49"/>
      <c r="CPO3" s="49"/>
      <c r="CPP3" s="49"/>
      <c r="CPQ3" s="49"/>
      <c r="CPR3" s="49"/>
      <c r="CPS3" s="49"/>
      <c r="CPT3" s="49"/>
      <c r="CPU3" s="49"/>
      <c r="CPV3" s="49"/>
      <c r="CPW3" s="49"/>
      <c r="CPX3" s="49"/>
      <c r="CPY3" s="49"/>
      <c r="CPZ3" s="49"/>
      <c r="CQA3" s="49"/>
      <c r="CQB3" s="49"/>
      <c r="CQC3" s="49"/>
      <c r="CQD3" s="49"/>
      <c r="CQE3" s="49"/>
      <c r="CQF3" s="49"/>
      <c r="CQG3" s="49"/>
      <c r="CQH3" s="49"/>
      <c r="CQI3" s="49"/>
      <c r="CQJ3" s="49"/>
      <c r="CQK3" s="49"/>
      <c r="CQL3" s="49"/>
      <c r="CQM3" s="49"/>
      <c r="CQN3" s="49"/>
      <c r="CQO3" s="49"/>
      <c r="CQP3" s="49"/>
      <c r="CQQ3" s="49"/>
      <c r="CQR3" s="49"/>
      <c r="CQS3" s="49"/>
      <c r="CQT3" s="49"/>
      <c r="CQU3" s="49"/>
      <c r="CQV3" s="49"/>
      <c r="CQW3" s="49"/>
      <c r="CQX3" s="49"/>
      <c r="CQY3" s="49"/>
      <c r="CQZ3" s="49"/>
      <c r="CRA3" s="49"/>
      <c r="CRB3" s="49"/>
      <c r="CRC3" s="49"/>
      <c r="CRD3" s="49"/>
      <c r="CRE3" s="49"/>
      <c r="CRF3" s="49"/>
      <c r="CRG3" s="49"/>
      <c r="CRH3" s="49"/>
      <c r="CRI3" s="49"/>
      <c r="CRJ3" s="49"/>
      <c r="CRK3" s="49"/>
      <c r="CRL3" s="49"/>
      <c r="CRM3" s="49"/>
      <c r="CRN3" s="49"/>
      <c r="CRO3" s="49"/>
      <c r="CRP3" s="49"/>
      <c r="CRQ3" s="49"/>
      <c r="CRR3" s="49"/>
      <c r="CRS3" s="49"/>
      <c r="CRT3" s="49"/>
      <c r="CRU3" s="49"/>
      <c r="CRV3" s="49"/>
      <c r="CRW3" s="49"/>
      <c r="CRX3" s="49"/>
      <c r="CRY3" s="49"/>
      <c r="CRZ3" s="49"/>
      <c r="CSA3" s="49"/>
      <c r="CSB3" s="49"/>
      <c r="CSC3" s="49"/>
      <c r="CSD3" s="49"/>
      <c r="CSE3" s="49"/>
      <c r="CSF3" s="49"/>
      <c r="CSG3" s="49"/>
      <c r="CSH3" s="49"/>
      <c r="CSI3" s="49"/>
      <c r="CSJ3" s="49"/>
      <c r="CSK3" s="49"/>
      <c r="CSL3" s="49"/>
      <c r="CSM3" s="49"/>
      <c r="CSN3" s="49"/>
      <c r="CSO3" s="49"/>
      <c r="CSP3" s="49"/>
      <c r="CSQ3" s="49"/>
      <c r="CSR3" s="49"/>
      <c r="CSS3" s="49"/>
      <c r="CST3" s="49"/>
      <c r="CSU3" s="49"/>
      <c r="CSV3" s="49"/>
      <c r="CSW3" s="49"/>
      <c r="CSX3" s="49"/>
      <c r="CSY3" s="49"/>
      <c r="CSZ3" s="49"/>
      <c r="CTA3" s="49"/>
      <c r="CTB3" s="49"/>
      <c r="CTC3" s="49"/>
      <c r="CTD3" s="49"/>
      <c r="CTE3" s="49"/>
      <c r="CTF3" s="49"/>
      <c r="CTG3" s="49"/>
      <c r="CTH3" s="49"/>
      <c r="CTI3" s="49"/>
      <c r="CTJ3" s="49"/>
      <c r="CTK3" s="49"/>
      <c r="CTL3" s="49"/>
      <c r="CTM3" s="49"/>
      <c r="CTN3" s="49"/>
      <c r="CTO3" s="49"/>
      <c r="CTP3" s="49"/>
      <c r="CTQ3" s="49"/>
      <c r="CTR3" s="49"/>
      <c r="CTS3" s="49"/>
      <c r="CTT3" s="49"/>
      <c r="CTU3" s="49"/>
      <c r="CTV3" s="49"/>
      <c r="CTW3" s="49"/>
      <c r="CTX3" s="49"/>
      <c r="CTY3" s="49"/>
      <c r="CTZ3" s="49"/>
      <c r="CUA3" s="49"/>
      <c r="CUB3" s="49"/>
      <c r="CUC3" s="49"/>
      <c r="CUD3" s="49"/>
      <c r="CUE3" s="49"/>
      <c r="CUF3" s="49"/>
      <c r="CUG3" s="49"/>
      <c r="CUH3" s="49"/>
      <c r="CUI3" s="49"/>
      <c r="CUJ3" s="49"/>
      <c r="CUK3" s="49"/>
      <c r="CUL3" s="49"/>
      <c r="CUM3" s="49"/>
      <c r="CUN3" s="49"/>
      <c r="CUO3" s="49"/>
      <c r="CUP3" s="49"/>
      <c r="CUQ3" s="49"/>
      <c r="CUR3" s="49"/>
      <c r="CUS3" s="49"/>
      <c r="CUT3" s="49"/>
      <c r="CUU3" s="49"/>
      <c r="CUV3" s="49"/>
      <c r="CUW3" s="49"/>
      <c r="CUX3" s="49"/>
      <c r="CUY3" s="49"/>
      <c r="CUZ3" s="49"/>
      <c r="CVA3" s="49"/>
      <c r="CVB3" s="49"/>
      <c r="CVC3" s="49"/>
      <c r="CVD3" s="49"/>
      <c r="CVE3" s="49"/>
      <c r="CVF3" s="49"/>
      <c r="CVG3" s="49"/>
      <c r="CVH3" s="49"/>
      <c r="CVI3" s="49"/>
      <c r="CVJ3" s="49"/>
      <c r="CVK3" s="49"/>
      <c r="CVL3" s="49"/>
      <c r="CVM3" s="49"/>
      <c r="CVN3" s="49"/>
      <c r="CVO3" s="49"/>
      <c r="CVP3" s="49"/>
      <c r="CVQ3" s="49"/>
      <c r="CVR3" s="49"/>
      <c r="CVS3" s="49"/>
      <c r="CVT3" s="49"/>
      <c r="CVU3" s="49"/>
      <c r="CVV3" s="49"/>
      <c r="CVW3" s="49"/>
      <c r="CVX3" s="49"/>
      <c r="CVY3" s="49"/>
      <c r="CVZ3" s="49"/>
      <c r="CWA3" s="49"/>
      <c r="CWB3" s="49"/>
      <c r="CWC3" s="49"/>
      <c r="CWD3" s="49"/>
      <c r="CWE3" s="49"/>
      <c r="CWF3" s="49"/>
      <c r="CWG3" s="49"/>
      <c r="CWH3" s="49"/>
      <c r="CWI3" s="49"/>
      <c r="CWJ3" s="49"/>
      <c r="CWK3" s="49"/>
      <c r="CWL3" s="49"/>
      <c r="CWM3" s="49"/>
      <c r="CWN3" s="49"/>
      <c r="CWO3" s="49"/>
      <c r="CWP3" s="49"/>
      <c r="CWQ3" s="49"/>
      <c r="CWR3" s="49"/>
      <c r="CWS3" s="49"/>
      <c r="CWT3" s="49"/>
      <c r="CWU3" s="49"/>
      <c r="CWV3" s="49"/>
      <c r="CWW3" s="49"/>
      <c r="CWX3" s="49"/>
      <c r="CWY3" s="49"/>
      <c r="CWZ3" s="49"/>
      <c r="CXA3" s="49"/>
      <c r="CXB3" s="49"/>
      <c r="CXC3" s="49"/>
      <c r="CXD3" s="49"/>
      <c r="CXE3" s="49"/>
      <c r="CXF3" s="49"/>
      <c r="CXG3" s="49"/>
      <c r="CXH3" s="49"/>
      <c r="CXI3" s="49"/>
      <c r="CXJ3" s="49"/>
      <c r="CXK3" s="49"/>
      <c r="CXL3" s="49"/>
      <c r="CXM3" s="49"/>
      <c r="CXN3" s="49"/>
      <c r="CXO3" s="49"/>
      <c r="CXP3" s="49"/>
      <c r="CXQ3" s="49"/>
      <c r="CXR3" s="49"/>
      <c r="CXS3" s="49"/>
      <c r="CXT3" s="49"/>
      <c r="CXU3" s="49"/>
      <c r="CXV3" s="49"/>
      <c r="CXW3" s="49"/>
      <c r="CXX3" s="49"/>
      <c r="CXY3" s="49"/>
      <c r="CXZ3" s="49"/>
      <c r="CYA3" s="49"/>
      <c r="CYB3" s="49"/>
      <c r="CYC3" s="49"/>
      <c r="CYD3" s="49"/>
      <c r="CYE3" s="49"/>
      <c r="CYF3" s="49"/>
      <c r="CYG3" s="49"/>
      <c r="CYH3" s="49"/>
      <c r="CYI3" s="49"/>
      <c r="CYJ3" s="49"/>
      <c r="CYK3" s="49"/>
      <c r="CYL3" s="49"/>
      <c r="CYM3" s="49"/>
      <c r="CYN3" s="49"/>
      <c r="CYO3" s="49"/>
      <c r="CYP3" s="49"/>
      <c r="CYQ3" s="49"/>
      <c r="CYR3" s="49"/>
      <c r="CYS3" s="49"/>
      <c r="CYT3" s="49"/>
      <c r="CYU3" s="49"/>
      <c r="CYV3" s="49"/>
      <c r="CYW3" s="49"/>
      <c r="CYX3" s="49"/>
      <c r="CYY3" s="49"/>
      <c r="CYZ3" s="49"/>
      <c r="CZA3" s="49"/>
      <c r="CZB3" s="49"/>
      <c r="CZC3" s="49"/>
      <c r="CZD3" s="49"/>
      <c r="CZE3" s="49"/>
      <c r="CZF3" s="49"/>
      <c r="CZG3" s="49"/>
      <c r="CZH3" s="49"/>
      <c r="CZI3" s="49"/>
      <c r="CZJ3" s="49"/>
      <c r="CZK3" s="49"/>
      <c r="CZL3" s="49"/>
      <c r="CZM3" s="49"/>
      <c r="CZN3" s="49"/>
      <c r="CZO3" s="49"/>
      <c r="CZP3" s="49"/>
      <c r="CZQ3" s="49"/>
      <c r="CZR3" s="49"/>
      <c r="CZS3" s="49"/>
      <c r="CZT3" s="49"/>
      <c r="CZU3" s="49"/>
      <c r="CZV3" s="49"/>
      <c r="CZW3" s="49"/>
      <c r="CZX3" s="49"/>
      <c r="CZY3" s="49"/>
      <c r="CZZ3" s="49"/>
      <c r="DAA3" s="49"/>
      <c r="DAB3" s="49"/>
      <c r="DAC3" s="49"/>
      <c r="DAD3" s="49"/>
      <c r="DAE3" s="49"/>
      <c r="DAF3" s="49"/>
      <c r="DAG3" s="49"/>
      <c r="DAH3" s="49"/>
      <c r="DAI3" s="49"/>
      <c r="DAJ3" s="49"/>
      <c r="DAK3" s="49"/>
      <c r="DAL3" s="49"/>
      <c r="DAM3" s="49"/>
      <c r="DAN3" s="49"/>
      <c r="DAO3" s="49"/>
      <c r="DAP3" s="49"/>
      <c r="DAQ3" s="49"/>
      <c r="DAR3" s="49"/>
      <c r="DAS3" s="49"/>
      <c r="DAT3" s="49"/>
      <c r="DAU3" s="49"/>
      <c r="DAV3" s="49"/>
      <c r="DAW3" s="49"/>
      <c r="DAX3" s="49"/>
      <c r="DAY3" s="49"/>
      <c r="DAZ3" s="49"/>
      <c r="DBA3" s="49"/>
      <c r="DBB3" s="49"/>
      <c r="DBC3" s="49"/>
      <c r="DBD3" s="49"/>
      <c r="DBE3" s="49"/>
      <c r="DBF3" s="49"/>
      <c r="DBG3" s="49"/>
      <c r="DBH3" s="49"/>
      <c r="DBI3" s="49"/>
      <c r="DBJ3" s="49"/>
      <c r="DBK3" s="49"/>
      <c r="DBL3" s="49"/>
      <c r="DBM3" s="49"/>
      <c r="DBN3" s="49"/>
      <c r="DBO3" s="49"/>
      <c r="DBP3" s="49"/>
      <c r="DBQ3" s="49"/>
      <c r="DBR3" s="49"/>
      <c r="DBS3" s="49"/>
      <c r="DBT3" s="49"/>
      <c r="DBU3" s="49"/>
      <c r="DBV3" s="49"/>
      <c r="DBW3" s="49"/>
      <c r="DBX3" s="49"/>
      <c r="DBY3" s="49"/>
      <c r="DBZ3" s="49"/>
      <c r="DCA3" s="49"/>
      <c r="DCB3" s="49"/>
      <c r="DCC3" s="49"/>
      <c r="DCD3" s="49"/>
      <c r="DCE3" s="49"/>
      <c r="DCF3" s="49"/>
      <c r="DCG3" s="49"/>
      <c r="DCH3" s="49"/>
      <c r="DCI3" s="49"/>
      <c r="DCJ3" s="49"/>
      <c r="DCK3" s="49"/>
      <c r="DCL3" s="49"/>
      <c r="DCM3" s="49"/>
      <c r="DCN3" s="49"/>
      <c r="DCO3" s="49"/>
      <c r="DCP3" s="49"/>
      <c r="DCQ3" s="49"/>
      <c r="DCR3" s="49"/>
      <c r="DCS3" s="49"/>
      <c r="DCT3" s="49"/>
      <c r="DCU3" s="49"/>
      <c r="DCV3" s="49"/>
      <c r="DCW3" s="49"/>
      <c r="DCX3" s="49"/>
      <c r="DCY3" s="49"/>
      <c r="DCZ3" s="49"/>
      <c r="DDA3" s="49"/>
      <c r="DDB3" s="49"/>
      <c r="DDC3" s="49"/>
      <c r="DDD3" s="49"/>
      <c r="DDE3" s="49"/>
      <c r="DDF3" s="49"/>
      <c r="DDG3" s="49"/>
      <c r="DDH3" s="49"/>
      <c r="DDI3" s="49"/>
      <c r="DDJ3" s="49"/>
      <c r="DDK3" s="49"/>
      <c r="DDL3" s="49"/>
      <c r="DDM3" s="49"/>
      <c r="DDN3" s="49"/>
      <c r="DDO3" s="49"/>
      <c r="DDP3" s="49"/>
      <c r="DDQ3" s="49"/>
      <c r="DDR3" s="49"/>
      <c r="DDS3" s="49"/>
      <c r="DDT3" s="49"/>
      <c r="DDU3" s="49"/>
      <c r="DDV3" s="49"/>
      <c r="DDW3" s="49"/>
      <c r="DDX3" s="49"/>
      <c r="DDY3" s="49"/>
      <c r="DDZ3" s="49"/>
      <c r="DEA3" s="49"/>
      <c r="DEB3" s="49"/>
      <c r="DEC3" s="49"/>
      <c r="DED3" s="49"/>
      <c r="DEE3" s="49"/>
      <c r="DEF3" s="49"/>
      <c r="DEG3" s="49"/>
      <c r="DEH3" s="49"/>
      <c r="DEI3" s="49"/>
      <c r="DEJ3" s="49"/>
      <c r="DEK3" s="49"/>
      <c r="DEL3" s="49"/>
      <c r="DEM3" s="49"/>
      <c r="DEN3" s="49"/>
      <c r="DEO3" s="49"/>
      <c r="DEP3" s="49"/>
      <c r="DEQ3" s="49"/>
      <c r="DER3" s="49"/>
      <c r="DES3" s="49"/>
      <c r="DET3" s="49"/>
      <c r="DEU3" s="49"/>
      <c r="DEV3" s="49"/>
      <c r="DEW3" s="49"/>
      <c r="DEX3" s="49"/>
      <c r="DEY3" s="49"/>
      <c r="DEZ3" s="49"/>
      <c r="DFA3" s="49"/>
      <c r="DFB3" s="49"/>
      <c r="DFC3" s="49"/>
      <c r="DFD3" s="49"/>
      <c r="DFE3" s="49"/>
      <c r="DFF3" s="49"/>
      <c r="DFG3" s="49"/>
      <c r="DFH3" s="49"/>
      <c r="DFI3" s="49"/>
      <c r="DFJ3" s="49"/>
      <c r="DFK3" s="49"/>
      <c r="DFL3" s="49"/>
      <c r="DFM3" s="49"/>
      <c r="DFN3" s="49"/>
      <c r="DFO3" s="49"/>
      <c r="DFP3" s="49"/>
      <c r="DFQ3" s="49"/>
      <c r="DFR3" s="49"/>
      <c r="DFS3" s="49"/>
      <c r="DFT3" s="49"/>
      <c r="DFU3" s="49"/>
      <c r="DFV3" s="49"/>
      <c r="DFW3" s="49"/>
      <c r="DFX3" s="49"/>
      <c r="DFY3" s="49"/>
      <c r="DFZ3" s="49"/>
      <c r="DGA3" s="49"/>
      <c r="DGB3" s="49"/>
      <c r="DGC3" s="49"/>
      <c r="DGD3" s="49"/>
      <c r="DGE3" s="49"/>
      <c r="DGF3" s="49"/>
      <c r="DGG3" s="49"/>
      <c r="DGH3" s="49"/>
      <c r="DGI3" s="49"/>
      <c r="DGJ3" s="49"/>
      <c r="DGK3" s="49"/>
      <c r="DGL3" s="49"/>
      <c r="DGM3" s="49"/>
      <c r="DGN3" s="49"/>
      <c r="DGO3" s="49"/>
      <c r="DGP3" s="49"/>
      <c r="DGQ3" s="49"/>
      <c r="DGR3" s="49"/>
      <c r="DGS3" s="49"/>
      <c r="DGT3" s="49"/>
      <c r="DGU3" s="49"/>
      <c r="DGV3" s="49"/>
      <c r="DGW3" s="49"/>
      <c r="DGX3" s="49"/>
      <c r="DGY3" s="49"/>
      <c r="DGZ3" s="49"/>
      <c r="DHA3" s="49"/>
      <c r="DHB3" s="49"/>
      <c r="DHC3" s="49"/>
      <c r="DHD3" s="49"/>
      <c r="DHE3" s="49"/>
      <c r="DHF3" s="49"/>
      <c r="DHG3" s="49"/>
      <c r="DHH3" s="49"/>
      <c r="DHI3" s="49"/>
      <c r="DHJ3" s="49"/>
      <c r="DHK3" s="49"/>
      <c r="DHL3" s="49"/>
      <c r="DHM3" s="49"/>
      <c r="DHN3" s="49"/>
      <c r="DHO3" s="49"/>
      <c r="DHP3" s="49"/>
      <c r="DHQ3" s="49"/>
      <c r="DHR3" s="49"/>
      <c r="DHS3" s="49"/>
      <c r="DHT3" s="49"/>
      <c r="DHU3" s="49"/>
      <c r="DHV3" s="49"/>
      <c r="DHW3" s="49"/>
      <c r="DHX3" s="49"/>
      <c r="DHY3" s="49"/>
      <c r="DHZ3" s="49"/>
      <c r="DIA3" s="49"/>
      <c r="DIB3" s="49"/>
      <c r="DIC3" s="49"/>
      <c r="DID3" s="49"/>
      <c r="DIE3" s="49"/>
      <c r="DIF3" s="49"/>
      <c r="DIG3" s="49"/>
      <c r="DIH3" s="49"/>
      <c r="DII3" s="49"/>
      <c r="DIJ3" s="49"/>
      <c r="DIK3" s="49"/>
      <c r="DIL3" s="49"/>
      <c r="DIM3" s="49"/>
      <c r="DIN3" s="49"/>
      <c r="DIO3" s="49"/>
      <c r="DIP3" s="49"/>
      <c r="DIQ3" s="49"/>
      <c r="DIR3" s="49"/>
      <c r="DIS3" s="49"/>
      <c r="DIT3" s="49"/>
      <c r="DIU3" s="49"/>
      <c r="DIV3" s="49"/>
      <c r="DIW3" s="49"/>
      <c r="DIX3" s="49"/>
      <c r="DIY3" s="49"/>
      <c r="DIZ3" s="49"/>
      <c r="DJA3" s="49"/>
      <c r="DJB3" s="49"/>
      <c r="DJC3" s="49"/>
      <c r="DJD3" s="49"/>
      <c r="DJE3" s="49"/>
      <c r="DJF3" s="49"/>
      <c r="DJG3" s="49"/>
      <c r="DJH3" s="49"/>
      <c r="DJI3" s="49"/>
      <c r="DJJ3" s="49"/>
      <c r="DJK3" s="49"/>
      <c r="DJL3" s="49"/>
      <c r="DJM3" s="49"/>
      <c r="DJN3" s="49"/>
      <c r="DJO3" s="49"/>
      <c r="DJP3" s="49"/>
      <c r="DJQ3" s="49"/>
      <c r="DJR3" s="49"/>
      <c r="DJS3" s="49"/>
      <c r="DJT3" s="49"/>
      <c r="DJU3" s="49"/>
      <c r="DJV3" s="49"/>
      <c r="DJW3" s="49"/>
      <c r="DJX3" s="49"/>
      <c r="DJY3" s="49"/>
      <c r="DJZ3" s="49"/>
      <c r="DKA3" s="49"/>
      <c r="DKB3" s="49"/>
      <c r="DKC3" s="49"/>
      <c r="DKD3" s="49"/>
      <c r="DKE3" s="49"/>
      <c r="DKF3" s="49"/>
      <c r="DKG3" s="49"/>
      <c r="DKH3" s="49"/>
      <c r="DKI3" s="49"/>
      <c r="DKJ3" s="49"/>
      <c r="DKK3" s="49"/>
      <c r="DKL3" s="49"/>
      <c r="DKM3" s="49"/>
      <c r="DKN3" s="49"/>
      <c r="DKO3" s="49"/>
      <c r="DKP3" s="49"/>
      <c r="DKQ3" s="49"/>
      <c r="DKR3" s="49"/>
      <c r="DKS3" s="49"/>
      <c r="DKT3" s="49"/>
      <c r="DKU3" s="49"/>
      <c r="DKV3" s="49"/>
      <c r="DKW3" s="49"/>
      <c r="DKX3" s="49"/>
      <c r="DKY3" s="49"/>
      <c r="DKZ3" s="49"/>
      <c r="DLA3" s="49"/>
      <c r="DLB3" s="49"/>
      <c r="DLC3" s="49"/>
      <c r="DLD3" s="49"/>
      <c r="DLE3" s="49"/>
      <c r="DLF3" s="49"/>
      <c r="DLG3" s="49"/>
      <c r="DLH3" s="49"/>
      <c r="DLI3" s="49"/>
      <c r="DLJ3" s="49"/>
      <c r="DLK3" s="49"/>
      <c r="DLL3" s="49"/>
      <c r="DLM3" s="49"/>
      <c r="DLN3" s="49"/>
      <c r="DLO3" s="49"/>
      <c r="DLP3" s="49"/>
      <c r="DLQ3" s="49"/>
      <c r="DLR3" s="49"/>
      <c r="DLS3" s="49"/>
      <c r="DLT3" s="49"/>
      <c r="DLU3" s="49"/>
      <c r="DLV3" s="49"/>
      <c r="DLW3" s="49"/>
      <c r="DLX3" s="49"/>
      <c r="DLY3" s="49"/>
      <c r="DLZ3" s="49"/>
      <c r="DMA3" s="49"/>
      <c r="DMB3" s="49"/>
      <c r="DMC3" s="49"/>
      <c r="DMD3" s="49"/>
      <c r="DME3" s="49"/>
      <c r="DMF3" s="49"/>
      <c r="DMG3" s="49"/>
      <c r="DMH3" s="49"/>
      <c r="DMI3" s="49"/>
      <c r="DMJ3" s="49"/>
      <c r="DMK3" s="49"/>
      <c r="DML3" s="49"/>
      <c r="DMM3" s="49"/>
      <c r="DMN3" s="49"/>
      <c r="DMO3" s="49"/>
      <c r="DMP3" s="49"/>
      <c r="DMQ3" s="49"/>
      <c r="DMR3" s="49"/>
      <c r="DMS3" s="49"/>
      <c r="DMT3" s="49"/>
      <c r="DMU3" s="49"/>
      <c r="DMV3" s="49"/>
      <c r="DMW3" s="49"/>
      <c r="DMX3" s="49"/>
      <c r="DMY3" s="49"/>
      <c r="DMZ3" s="49"/>
      <c r="DNA3" s="49"/>
      <c r="DNB3" s="49"/>
      <c r="DNC3" s="49"/>
      <c r="DND3" s="49"/>
      <c r="DNE3" s="49"/>
      <c r="DNF3" s="49"/>
      <c r="DNG3" s="49"/>
      <c r="DNH3" s="49"/>
      <c r="DNI3" s="49"/>
      <c r="DNJ3" s="49"/>
      <c r="DNK3" s="49"/>
      <c r="DNL3" s="49"/>
      <c r="DNM3" s="49"/>
      <c r="DNN3" s="49"/>
      <c r="DNO3" s="49"/>
      <c r="DNP3" s="49"/>
      <c r="DNQ3" s="49"/>
      <c r="DNR3" s="49"/>
      <c r="DNS3" s="49"/>
      <c r="DNT3" s="49"/>
      <c r="DNU3" s="49"/>
      <c r="DNV3" s="49"/>
      <c r="DNW3" s="49"/>
      <c r="DNX3" s="49"/>
      <c r="DNY3" s="49"/>
      <c r="DNZ3" s="49"/>
      <c r="DOA3" s="49"/>
      <c r="DOB3" s="49"/>
      <c r="DOC3" s="49"/>
      <c r="DOD3" s="49"/>
      <c r="DOE3" s="49"/>
      <c r="DOF3" s="49"/>
      <c r="DOG3" s="49"/>
      <c r="DOH3" s="49"/>
      <c r="DOI3" s="49"/>
      <c r="DOJ3" s="49"/>
      <c r="DOK3" s="49"/>
      <c r="DOL3" s="49"/>
      <c r="DOM3" s="49"/>
      <c r="DON3" s="49"/>
      <c r="DOO3" s="49"/>
      <c r="DOP3" s="49"/>
      <c r="DOQ3" s="49"/>
      <c r="DOR3" s="49"/>
      <c r="DOS3" s="49"/>
      <c r="DOT3" s="49"/>
      <c r="DOU3" s="49"/>
      <c r="DOV3" s="49"/>
      <c r="DOW3" s="49"/>
      <c r="DOX3" s="49"/>
      <c r="DOY3" s="49"/>
      <c r="DOZ3" s="49"/>
      <c r="DPA3" s="49"/>
      <c r="DPB3" s="49"/>
      <c r="DPC3" s="49"/>
      <c r="DPD3" s="49"/>
      <c r="DPE3" s="49"/>
      <c r="DPF3" s="49"/>
      <c r="DPG3" s="49"/>
      <c r="DPH3" s="49"/>
      <c r="DPI3" s="49"/>
      <c r="DPJ3" s="49"/>
      <c r="DPK3" s="49"/>
      <c r="DPL3" s="49"/>
      <c r="DPM3" s="49"/>
      <c r="DPN3" s="49"/>
      <c r="DPO3" s="49"/>
      <c r="DPP3" s="49"/>
      <c r="DPQ3" s="49"/>
      <c r="DPR3" s="49"/>
      <c r="DPS3" s="49"/>
      <c r="DPT3" s="49"/>
      <c r="DPU3" s="49"/>
      <c r="DPV3" s="49"/>
      <c r="DPW3" s="49"/>
      <c r="DPX3" s="49"/>
      <c r="DPY3" s="49"/>
      <c r="DPZ3" s="49"/>
      <c r="DQA3" s="49"/>
      <c r="DQB3" s="49"/>
      <c r="DQC3" s="49"/>
      <c r="DQD3" s="49"/>
      <c r="DQE3" s="49"/>
      <c r="DQF3" s="49"/>
      <c r="DQG3" s="49"/>
      <c r="DQH3" s="49"/>
      <c r="DQI3" s="49"/>
      <c r="DQJ3" s="49"/>
      <c r="DQK3" s="49"/>
      <c r="DQL3" s="49"/>
      <c r="DQM3" s="49"/>
      <c r="DQN3" s="49"/>
      <c r="DQO3" s="49"/>
      <c r="DQP3" s="49"/>
      <c r="DQQ3" s="49"/>
      <c r="DQR3" s="49"/>
      <c r="DQS3" s="49"/>
      <c r="DQT3" s="49"/>
      <c r="DQU3" s="49"/>
      <c r="DQV3" s="49"/>
      <c r="DQW3" s="49"/>
      <c r="DQX3" s="49"/>
      <c r="DQY3" s="49"/>
      <c r="DQZ3" s="49"/>
      <c r="DRA3" s="49"/>
      <c r="DRB3" s="49"/>
      <c r="DRC3" s="49"/>
      <c r="DRD3" s="49"/>
      <c r="DRE3" s="49"/>
      <c r="DRF3" s="49"/>
      <c r="DRG3" s="49"/>
      <c r="DRH3" s="49"/>
      <c r="DRI3" s="49"/>
      <c r="DRJ3" s="49"/>
      <c r="DRK3" s="49"/>
      <c r="DRL3" s="49"/>
      <c r="DRM3" s="49"/>
      <c r="DRN3" s="49"/>
      <c r="DRO3" s="49"/>
      <c r="DRP3" s="49"/>
      <c r="DRQ3" s="49"/>
      <c r="DRR3" s="49"/>
      <c r="DRS3" s="49"/>
      <c r="DRT3" s="49"/>
      <c r="DRU3" s="49"/>
      <c r="DRV3" s="49"/>
      <c r="DRW3" s="49"/>
      <c r="DRX3" s="49"/>
      <c r="DRY3" s="49"/>
      <c r="DRZ3" s="49"/>
      <c r="DSA3" s="49"/>
      <c r="DSB3" s="49"/>
      <c r="DSC3" s="49"/>
      <c r="DSD3" s="49"/>
      <c r="DSE3" s="49"/>
      <c r="DSF3" s="49"/>
      <c r="DSG3" s="49"/>
      <c r="DSH3" s="49"/>
      <c r="DSI3" s="49"/>
      <c r="DSJ3" s="49"/>
      <c r="DSK3" s="49"/>
      <c r="DSL3" s="49"/>
      <c r="DSM3" s="49"/>
      <c r="DSN3" s="49"/>
      <c r="DSO3" s="49"/>
      <c r="DSP3" s="49"/>
      <c r="DSQ3" s="49"/>
      <c r="DSR3" s="49"/>
      <c r="DSS3" s="49"/>
      <c r="DST3" s="49"/>
      <c r="DSU3" s="49"/>
      <c r="DSV3" s="49"/>
      <c r="DSW3" s="49"/>
      <c r="DSX3" s="49"/>
      <c r="DSY3" s="49"/>
      <c r="DSZ3" s="49"/>
      <c r="DTA3" s="49"/>
      <c r="DTB3" s="49"/>
      <c r="DTC3" s="49"/>
      <c r="DTD3" s="49"/>
      <c r="DTE3" s="49"/>
      <c r="DTF3" s="49"/>
      <c r="DTG3" s="49"/>
      <c r="DTH3" s="49"/>
      <c r="DTI3" s="49"/>
      <c r="DTJ3" s="49"/>
      <c r="DTK3" s="49"/>
      <c r="DTL3" s="49"/>
      <c r="DTM3" s="49"/>
      <c r="DTN3" s="49"/>
      <c r="DTO3" s="49"/>
      <c r="DTP3" s="49"/>
      <c r="DTQ3" s="49"/>
      <c r="DTR3" s="49"/>
      <c r="DTS3" s="49"/>
      <c r="DTT3" s="49"/>
      <c r="DTU3" s="49"/>
      <c r="DTV3" s="49"/>
      <c r="DTW3" s="49"/>
      <c r="DTX3" s="49"/>
      <c r="DTY3" s="49"/>
      <c r="DTZ3" s="49"/>
      <c r="DUA3" s="49"/>
      <c r="DUB3" s="49"/>
      <c r="DUC3" s="49"/>
      <c r="DUD3" s="49"/>
      <c r="DUE3" s="49"/>
      <c r="DUF3" s="49"/>
      <c r="DUG3" s="49"/>
      <c r="DUH3" s="49"/>
      <c r="DUI3" s="49"/>
      <c r="DUJ3" s="49"/>
      <c r="DUK3" s="49"/>
      <c r="DUL3" s="49"/>
      <c r="DUM3" s="49"/>
      <c r="DUN3" s="49"/>
      <c r="DUO3" s="49"/>
      <c r="DUP3" s="49"/>
      <c r="DUQ3" s="49"/>
      <c r="DUR3" s="49"/>
      <c r="DUS3" s="49"/>
      <c r="DUT3" s="49"/>
      <c r="DUU3" s="49"/>
      <c r="DUV3" s="49"/>
      <c r="DUW3" s="49"/>
      <c r="DUX3" s="49"/>
      <c r="DUY3" s="49"/>
      <c r="DUZ3" s="49"/>
      <c r="DVA3" s="49"/>
      <c r="DVB3" s="49"/>
      <c r="DVC3" s="49"/>
      <c r="DVD3" s="49"/>
      <c r="DVE3" s="49"/>
      <c r="DVF3" s="49"/>
      <c r="DVG3" s="49"/>
      <c r="DVH3" s="49"/>
      <c r="DVI3" s="49"/>
      <c r="DVJ3" s="49"/>
      <c r="DVK3" s="49"/>
      <c r="DVL3" s="49"/>
      <c r="DVM3" s="49"/>
      <c r="DVN3" s="49"/>
      <c r="DVO3" s="49"/>
      <c r="DVP3" s="49"/>
      <c r="DVQ3" s="49"/>
      <c r="DVR3" s="49"/>
      <c r="DVS3" s="49"/>
      <c r="DVT3" s="49"/>
      <c r="DVU3" s="49"/>
      <c r="DVV3" s="49"/>
      <c r="DVW3" s="49"/>
      <c r="DVX3" s="49"/>
      <c r="DVY3" s="49"/>
      <c r="DVZ3" s="49"/>
      <c r="DWA3" s="49"/>
      <c r="DWB3" s="49"/>
      <c r="DWC3" s="49"/>
      <c r="DWD3" s="49"/>
      <c r="DWE3" s="49"/>
      <c r="DWF3" s="49"/>
      <c r="DWG3" s="49"/>
      <c r="DWH3" s="49"/>
      <c r="DWI3" s="49"/>
      <c r="DWJ3" s="49"/>
      <c r="DWK3" s="49"/>
      <c r="DWL3" s="49"/>
      <c r="DWM3" s="49"/>
      <c r="DWN3" s="49"/>
      <c r="DWO3" s="49"/>
      <c r="DWP3" s="49"/>
      <c r="DWQ3" s="49"/>
      <c r="DWR3" s="49"/>
      <c r="DWS3" s="49"/>
      <c r="DWT3" s="49"/>
      <c r="DWU3" s="49"/>
      <c r="DWV3" s="49"/>
      <c r="DWW3" s="49"/>
      <c r="DWX3" s="49"/>
      <c r="DWY3" s="49"/>
      <c r="DWZ3" s="49"/>
      <c r="DXA3" s="49"/>
      <c r="DXB3" s="49"/>
      <c r="DXC3" s="49"/>
      <c r="DXD3" s="49"/>
      <c r="DXE3" s="49"/>
      <c r="DXF3" s="49"/>
      <c r="DXG3" s="49"/>
      <c r="DXH3" s="49"/>
      <c r="DXI3" s="49"/>
      <c r="DXJ3" s="49"/>
      <c r="DXK3" s="49"/>
      <c r="DXL3" s="49"/>
      <c r="DXM3" s="49"/>
      <c r="DXN3" s="49"/>
      <c r="DXO3" s="49"/>
      <c r="DXP3" s="49"/>
      <c r="DXQ3" s="49"/>
      <c r="DXR3" s="49"/>
      <c r="DXS3" s="49"/>
      <c r="DXT3" s="49"/>
      <c r="DXU3" s="49"/>
      <c r="DXV3" s="49"/>
      <c r="DXW3" s="49"/>
      <c r="DXX3" s="49"/>
      <c r="DXY3" s="49"/>
      <c r="DXZ3" s="49"/>
      <c r="DYA3" s="49"/>
      <c r="DYB3" s="49"/>
      <c r="DYC3" s="49"/>
      <c r="DYD3" s="49"/>
      <c r="DYE3" s="49"/>
      <c r="DYF3" s="49"/>
      <c r="DYG3" s="49"/>
      <c r="DYH3" s="49"/>
      <c r="DYI3" s="49"/>
      <c r="DYJ3" s="49"/>
      <c r="DYK3" s="49"/>
      <c r="DYL3" s="49"/>
      <c r="DYM3" s="49"/>
      <c r="DYN3" s="49"/>
      <c r="DYO3" s="49"/>
      <c r="DYP3" s="49"/>
      <c r="DYQ3" s="49"/>
      <c r="DYR3" s="49"/>
      <c r="DYS3" s="49"/>
      <c r="DYT3" s="49"/>
      <c r="DYU3" s="49"/>
      <c r="DYV3" s="49"/>
      <c r="DYW3" s="49"/>
      <c r="DYX3" s="49"/>
      <c r="DYY3" s="49"/>
      <c r="DYZ3" s="49"/>
      <c r="DZA3" s="49"/>
      <c r="DZB3" s="49"/>
      <c r="DZC3" s="49"/>
      <c r="DZD3" s="49"/>
      <c r="DZE3" s="49"/>
      <c r="DZF3" s="49"/>
      <c r="DZG3" s="49"/>
      <c r="DZH3" s="49"/>
      <c r="DZI3" s="49"/>
      <c r="DZJ3" s="49"/>
      <c r="DZK3" s="49"/>
      <c r="DZL3" s="49"/>
      <c r="DZM3" s="49"/>
      <c r="DZN3" s="49"/>
      <c r="DZO3" s="49"/>
      <c r="DZP3" s="49"/>
      <c r="DZQ3" s="49"/>
      <c r="DZR3" s="49"/>
      <c r="DZS3" s="49"/>
      <c r="DZT3" s="49"/>
      <c r="DZU3" s="49"/>
      <c r="DZV3" s="49"/>
      <c r="DZW3" s="49"/>
      <c r="DZX3" s="49"/>
      <c r="DZY3" s="49"/>
      <c r="DZZ3" s="49"/>
      <c r="EAA3" s="49"/>
      <c r="EAB3" s="49"/>
      <c r="EAC3" s="49"/>
      <c r="EAD3" s="49"/>
      <c r="EAE3" s="49"/>
      <c r="EAF3" s="49"/>
      <c r="EAG3" s="49"/>
      <c r="EAH3" s="49"/>
      <c r="EAI3" s="49"/>
      <c r="EAJ3" s="49"/>
      <c r="EAK3" s="49"/>
      <c r="EAL3" s="49"/>
      <c r="EAM3" s="49"/>
      <c r="EAN3" s="49"/>
      <c r="EAO3" s="49"/>
      <c r="EAP3" s="49"/>
      <c r="EAQ3" s="49"/>
      <c r="EAR3" s="49"/>
      <c r="EAS3" s="49"/>
      <c r="EAT3" s="49"/>
      <c r="EAU3" s="49"/>
      <c r="EAV3" s="49"/>
      <c r="EAW3" s="49"/>
      <c r="EAX3" s="49"/>
      <c r="EAY3" s="49"/>
      <c r="EAZ3" s="49"/>
      <c r="EBA3" s="49"/>
      <c r="EBB3" s="49"/>
      <c r="EBC3" s="49"/>
      <c r="EBD3" s="49"/>
      <c r="EBE3" s="49"/>
      <c r="EBF3" s="49"/>
      <c r="EBG3" s="49"/>
      <c r="EBH3" s="49"/>
      <c r="EBI3" s="49"/>
      <c r="EBJ3" s="49"/>
      <c r="EBK3" s="49"/>
      <c r="EBL3" s="49"/>
      <c r="EBM3" s="49"/>
      <c r="EBN3" s="49"/>
      <c r="EBO3" s="49"/>
      <c r="EBP3" s="49"/>
      <c r="EBQ3" s="49"/>
      <c r="EBR3" s="49"/>
      <c r="EBS3" s="49"/>
      <c r="EBT3" s="49"/>
      <c r="EBU3" s="49"/>
      <c r="EBV3" s="49"/>
      <c r="EBW3" s="49"/>
      <c r="EBX3" s="49"/>
      <c r="EBY3" s="49"/>
      <c r="EBZ3" s="49"/>
      <c r="ECA3" s="49"/>
      <c r="ECB3" s="49"/>
      <c r="ECC3" s="49"/>
      <c r="ECD3" s="49"/>
      <c r="ECE3" s="49"/>
      <c r="ECF3" s="49"/>
      <c r="ECG3" s="49"/>
      <c r="ECH3" s="49"/>
      <c r="ECI3" s="49"/>
      <c r="ECJ3" s="49"/>
      <c r="ECK3" s="49"/>
      <c r="ECL3" s="49"/>
      <c r="ECM3" s="49"/>
      <c r="ECN3" s="49"/>
      <c r="ECO3" s="49"/>
      <c r="ECP3" s="49"/>
      <c r="ECQ3" s="49"/>
      <c r="ECR3" s="49"/>
      <c r="ECS3" s="49"/>
      <c r="ECT3" s="49"/>
      <c r="ECU3" s="49"/>
      <c r="ECV3" s="49"/>
      <c r="ECW3" s="49"/>
      <c r="ECX3" s="49"/>
      <c r="ECY3" s="49"/>
      <c r="ECZ3" s="49"/>
      <c r="EDA3" s="49"/>
      <c r="EDB3" s="49"/>
      <c r="EDC3" s="49"/>
      <c r="EDD3" s="49"/>
      <c r="EDE3" s="49"/>
      <c r="EDF3" s="49"/>
      <c r="EDG3" s="49"/>
      <c r="EDH3" s="49"/>
      <c r="EDI3" s="49"/>
      <c r="EDJ3" s="49"/>
      <c r="EDK3" s="49"/>
      <c r="EDL3" s="49"/>
      <c r="EDM3" s="49"/>
      <c r="EDN3" s="49"/>
      <c r="EDO3" s="49"/>
      <c r="EDP3" s="49"/>
      <c r="EDQ3" s="49"/>
      <c r="EDR3" s="49"/>
      <c r="EDS3" s="49"/>
      <c r="EDT3" s="49"/>
      <c r="EDU3" s="49"/>
      <c r="EDV3" s="49"/>
      <c r="EDW3" s="49"/>
      <c r="EDX3" s="49"/>
      <c r="EDY3" s="49"/>
      <c r="EDZ3" s="49"/>
      <c r="EEA3" s="49"/>
      <c r="EEB3" s="49"/>
      <c r="EEC3" s="49"/>
      <c r="EED3" s="49"/>
      <c r="EEE3" s="49"/>
      <c r="EEF3" s="49"/>
      <c r="EEG3" s="49"/>
      <c r="EEH3" s="49"/>
      <c r="EEI3" s="49"/>
      <c r="EEJ3" s="49"/>
      <c r="EEK3" s="49"/>
      <c r="EEL3" s="49"/>
      <c r="EEM3" s="49"/>
      <c r="EEN3" s="49"/>
      <c r="EEO3" s="49"/>
      <c r="EEP3" s="49"/>
      <c r="EEQ3" s="49"/>
      <c r="EER3" s="49"/>
      <c r="EES3" s="49"/>
      <c r="EET3" s="49"/>
      <c r="EEU3" s="49"/>
      <c r="EEV3" s="49"/>
      <c r="EEW3" s="49"/>
      <c r="EEX3" s="49"/>
      <c r="EEY3" s="49"/>
      <c r="EEZ3" s="49"/>
      <c r="EFA3" s="49"/>
      <c r="EFB3" s="49"/>
      <c r="EFC3" s="49"/>
      <c r="EFD3" s="49"/>
      <c r="EFE3" s="49"/>
      <c r="EFF3" s="49"/>
      <c r="EFG3" s="49"/>
      <c r="EFH3" s="49"/>
      <c r="EFI3" s="49"/>
      <c r="EFJ3" s="49"/>
      <c r="EFK3" s="49"/>
      <c r="EFL3" s="49"/>
      <c r="EFM3" s="49"/>
      <c r="EFN3" s="49"/>
      <c r="EFO3" s="49"/>
      <c r="EFP3" s="49"/>
      <c r="EFQ3" s="49"/>
      <c r="EFR3" s="49"/>
      <c r="EFS3" s="49"/>
      <c r="EFT3" s="49"/>
      <c r="EFU3" s="49"/>
      <c r="EFV3" s="49"/>
      <c r="EFW3" s="49"/>
      <c r="EFX3" s="49"/>
      <c r="EFY3" s="49"/>
      <c r="EFZ3" s="49"/>
      <c r="EGA3" s="49"/>
      <c r="EGB3" s="49"/>
      <c r="EGC3" s="49"/>
      <c r="EGD3" s="49"/>
      <c r="EGE3" s="49"/>
      <c r="EGF3" s="49"/>
      <c r="EGG3" s="49"/>
      <c r="EGH3" s="49"/>
      <c r="EGI3" s="49"/>
      <c r="EGJ3" s="49"/>
      <c r="EGK3" s="49"/>
      <c r="EGL3" s="49"/>
      <c r="EGM3" s="49"/>
      <c r="EGN3" s="49"/>
      <c r="EGO3" s="49"/>
      <c r="EGP3" s="49"/>
      <c r="EGQ3" s="49"/>
      <c r="EGR3" s="49"/>
      <c r="EGS3" s="49"/>
      <c r="EGT3" s="49"/>
      <c r="EGU3" s="49"/>
      <c r="EGV3" s="49"/>
      <c r="EGW3" s="49"/>
      <c r="EGX3" s="49"/>
      <c r="EGY3" s="49"/>
      <c r="EGZ3" s="49"/>
      <c r="EHA3" s="49"/>
      <c r="EHB3" s="49"/>
      <c r="EHC3" s="49"/>
      <c r="EHD3" s="49"/>
      <c r="EHE3" s="49"/>
      <c r="EHF3" s="49"/>
      <c r="EHG3" s="49"/>
      <c r="EHH3" s="49"/>
      <c r="EHI3" s="49"/>
      <c r="EHJ3" s="49"/>
      <c r="EHK3" s="49"/>
      <c r="EHL3" s="49"/>
      <c r="EHM3" s="49"/>
      <c r="EHN3" s="49"/>
      <c r="EHO3" s="49"/>
      <c r="EHP3" s="49"/>
      <c r="EHQ3" s="49"/>
      <c r="EHR3" s="49"/>
      <c r="EHS3" s="49"/>
      <c r="EHT3" s="49"/>
      <c r="EHU3" s="49"/>
      <c r="EHV3" s="49"/>
      <c r="EHW3" s="49"/>
      <c r="EHX3" s="49"/>
      <c r="EHY3" s="49"/>
      <c r="EHZ3" s="49"/>
      <c r="EIA3" s="49"/>
      <c r="EIB3" s="49"/>
      <c r="EIC3" s="49"/>
      <c r="EID3" s="49"/>
      <c r="EIE3" s="49"/>
      <c r="EIF3" s="49"/>
      <c r="EIG3" s="49"/>
      <c r="EIH3" s="49"/>
      <c r="EII3" s="49"/>
      <c r="EIJ3" s="49"/>
      <c r="EIK3" s="49"/>
      <c r="EIL3" s="49"/>
      <c r="EIM3" s="49"/>
      <c r="EIN3" s="49"/>
      <c r="EIO3" s="49"/>
      <c r="EIP3" s="49"/>
      <c r="EIQ3" s="49"/>
      <c r="EIR3" s="49"/>
      <c r="EIS3" s="49"/>
      <c r="EIT3" s="49"/>
      <c r="EIU3" s="49"/>
      <c r="EIV3" s="49"/>
      <c r="EIW3" s="49"/>
      <c r="EIX3" s="49"/>
      <c r="EIY3" s="49"/>
      <c r="EIZ3" s="49"/>
      <c r="EJA3" s="49"/>
      <c r="EJB3" s="49"/>
      <c r="EJC3" s="49"/>
      <c r="EJD3" s="49"/>
      <c r="EJE3" s="49"/>
      <c r="EJF3" s="49"/>
      <c r="EJG3" s="49"/>
      <c r="EJH3" s="49"/>
      <c r="EJI3" s="49"/>
      <c r="EJJ3" s="49"/>
      <c r="EJK3" s="49"/>
      <c r="EJL3" s="49"/>
      <c r="EJM3" s="49"/>
      <c r="EJN3" s="49"/>
      <c r="EJO3" s="49"/>
      <c r="EJP3" s="49"/>
      <c r="EJQ3" s="49"/>
      <c r="EJR3" s="49"/>
      <c r="EJS3" s="49"/>
      <c r="EJT3" s="49"/>
      <c r="EJU3" s="49"/>
      <c r="EJV3" s="49"/>
      <c r="EJW3" s="49"/>
      <c r="EJX3" s="49"/>
      <c r="EJY3" s="49"/>
      <c r="EJZ3" s="49"/>
      <c r="EKA3" s="49"/>
      <c r="EKB3" s="49"/>
      <c r="EKC3" s="49"/>
      <c r="EKD3" s="49"/>
      <c r="EKE3" s="49"/>
      <c r="EKF3" s="49"/>
      <c r="EKG3" s="49"/>
      <c r="EKH3" s="49"/>
      <c r="EKI3" s="49"/>
      <c r="EKJ3" s="49"/>
      <c r="EKK3" s="49"/>
      <c r="EKL3" s="49"/>
      <c r="EKM3" s="49"/>
      <c r="EKN3" s="49"/>
      <c r="EKO3" s="49"/>
      <c r="EKP3" s="49"/>
      <c r="EKQ3" s="49"/>
      <c r="EKR3" s="49"/>
      <c r="EKS3" s="49"/>
      <c r="EKT3" s="49"/>
      <c r="EKU3" s="49"/>
      <c r="EKV3" s="49"/>
      <c r="EKW3" s="49"/>
      <c r="EKX3" s="49"/>
      <c r="EKY3" s="49"/>
      <c r="EKZ3" s="49"/>
      <c r="ELA3" s="49"/>
      <c r="ELB3" s="49"/>
      <c r="ELC3" s="49"/>
      <c r="ELD3" s="49"/>
      <c r="ELE3" s="49"/>
      <c r="ELF3" s="49"/>
      <c r="ELG3" s="49"/>
      <c r="ELH3" s="49"/>
      <c r="ELI3" s="49"/>
      <c r="ELJ3" s="49"/>
      <c r="ELK3" s="49"/>
      <c r="ELL3" s="49"/>
      <c r="ELM3" s="49"/>
      <c r="ELN3" s="49"/>
      <c r="ELO3" s="49"/>
      <c r="ELP3" s="49"/>
      <c r="ELQ3" s="49"/>
      <c r="ELR3" s="49"/>
      <c r="ELS3" s="49"/>
      <c r="ELT3" s="49"/>
      <c r="ELU3" s="49"/>
      <c r="ELV3" s="49"/>
      <c r="ELW3" s="49"/>
      <c r="ELX3" s="49"/>
      <c r="ELY3" s="49"/>
      <c r="ELZ3" s="49"/>
      <c r="EMA3" s="49"/>
      <c r="EMB3" s="49"/>
      <c r="EMC3" s="49"/>
      <c r="EMD3" s="49"/>
      <c r="EME3" s="49"/>
      <c r="EMF3" s="49"/>
      <c r="EMG3" s="49"/>
      <c r="EMH3" s="49"/>
      <c r="EMI3" s="49"/>
      <c r="EMJ3" s="49"/>
      <c r="EMK3" s="49"/>
      <c r="EML3" s="49"/>
      <c r="EMM3" s="49"/>
      <c r="EMN3" s="49"/>
      <c r="EMO3" s="49"/>
      <c r="EMP3" s="49"/>
      <c r="EMQ3" s="49"/>
      <c r="EMR3" s="49"/>
      <c r="EMS3" s="49"/>
      <c r="EMT3" s="49"/>
      <c r="EMU3" s="49"/>
      <c r="EMV3" s="49"/>
      <c r="EMW3" s="49"/>
      <c r="EMX3" s="49"/>
      <c r="EMY3" s="49"/>
      <c r="EMZ3" s="49"/>
      <c r="ENA3" s="49"/>
      <c r="ENB3" s="49"/>
      <c r="ENC3" s="49"/>
      <c r="END3" s="49"/>
      <c r="ENE3" s="49"/>
      <c r="ENF3" s="49"/>
      <c r="ENG3" s="49"/>
      <c r="ENH3" s="49"/>
      <c r="ENI3" s="49"/>
      <c r="ENJ3" s="49"/>
      <c r="ENK3" s="49"/>
      <c r="ENL3" s="49"/>
      <c r="ENM3" s="49"/>
      <c r="ENN3" s="49"/>
      <c r="ENO3" s="49"/>
      <c r="ENP3" s="49"/>
      <c r="ENQ3" s="49"/>
      <c r="ENR3" s="49"/>
      <c r="ENS3" s="49"/>
      <c r="ENT3" s="49"/>
      <c r="ENU3" s="49"/>
      <c r="ENV3" s="49"/>
      <c r="ENW3" s="49"/>
      <c r="ENX3" s="49"/>
      <c r="ENY3" s="49"/>
      <c r="ENZ3" s="49"/>
      <c r="EOA3" s="49"/>
      <c r="EOB3" s="49"/>
      <c r="EOC3" s="49"/>
      <c r="EOD3" s="49"/>
      <c r="EOE3" s="49"/>
      <c r="EOF3" s="49"/>
      <c r="EOG3" s="49"/>
      <c r="EOH3" s="49"/>
      <c r="EOI3" s="49"/>
      <c r="EOJ3" s="49"/>
      <c r="EOK3" s="49"/>
      <c r="EOL3" s="49"/>
      <c r="EOM3" s="49"/>
      <c r="EON3" s="49"/>
      <c r="EOO3" s="49"/>
      <c r="EOP3" s="49"/>
      <c r="EOQ3" s="49"/>
      <c r="EOR3" s="49"/>
      <c r="EOS3" s="49"/>
      <c r="EOT3" s="49"/>
      <c r="EOU3" s="49"/>
      <c r="EOV3" s="49"/>
      <c r="EOW3" s="49"/>
      <c r="EOX3" s="49"/>
      <c r="EOY3" s="49"/>
      <c r="EOZ3" s="49"/>
      <c r="EPA3" s="49"/>
      <c r="EPB3" s="49"/>
      <c r="EPC3" s="49"/>
      <c r="EPD3" s="49"/>
      <c r="EPE3" s="49"/>
      <c r="EPF3" s="49"/>
      <c r="EPG3" s="49"/>
      <c r="EPH3" s="49"/>
      <c r="EPI3" s="49"/>
      <c r="EPJ3" s="49"/>
      <c r="EPK3" s="49"/>
      <c r="EPL3" s="49"/>
      <c r="EPM3" s="49"/>
      <c r="EPN3" s="49"/>
      <c r="EPO3" s="49"/>
      <c r="EPP3" s="49"/>
      <c r="EPQ3" s="49"/>
      <c r="EPR3" s="49"/>
      <c r="EPS3" s="49"/>
      <c r="EPT3" s="49"/>
      <c r="EPU3" s="49"/>
      <c r="EPV3" s="49"/>
      <c r="EPW3" s="49"/>
      <c r="EPX3" s="49"/>
      <c r="EPY3" s="49"/>
      <c r="EPZ3" s="49"/>
      <c r="EQA3" s="49"/>
      <c r="EQB3" s="49"/>
      <c r="EQC3" s="49"/>
      <c r="EQD3" s="49"/>
      <c r="EQE3" s="49"/>
      <c r="EQF3" s="49"/>
      <c r="EQG3" s="49"/>
      <c r="EQH3" s="49"/>
      <c r="EQI3" s="49"/>
      <c r="EQJ3" s="49"/>
      <c r="EQK3" s="49"/>
      <c r="EQL3" s="49"/>
      <c r="EQM3" s="49"/>
      <c r="EQN3" s="49"/>
      <c r="EQO3" s="49"/>
      <c r="EQP3" s="49"/>
      <c r="EQQ3" s="49"/>
      <c r="EQR3" s="49"/>
      <c r="EQS3" s="49"/>
      <c r="EQT3" s="49"/>
      <c r="EQU3" s="49"/>
      <c r="EQV3" s="49"/>
      <c r="EQW3" s="49"/>
      <c r="EQX3" s="49"/>
      <c r="EQY3" s="49"/>
      <c r="EQZ3" s="49"/>
      <c r="ERA3" s="49"/>
      <c r="ERB3" s="49"/>
      <c r="ERC3" s="49"/>
      <c r="ERD3" s="49"/>
      <c r="ERE3" s="49"/>
      <c r="ERF3" s="49"/>
      <c r="ERG3" s="49"/>
      <c r="ERH3" s="49"/>
      <c r="ERI3" s="49"/>
      <c r="ERJ3" s="49"/>
      <c r="ERK3" s="49"/>
      <c r="ERL3" s="49"/>
      <c r="ERM3" s="49"/>
      <c r="ERN3" s="49"/>
      <c r="ERO3" s="49"/>
      <c r="ERP3" s="49"/>
      <c r="ERQ3" s="49"/>
      <c r="ERR3" s="49"/>
      <c r="ERS3" s="49"/>
      <c r="ERT3" s="49"/>
      <c r="ERU3" s="49"/>
      <c r="ERV3" s="49"/>
      <c r="ERW3" s="49"/>
      <c r="ERX3" s="49"/>
      <c r="ERY3" s="49"/>
      <c r="ERZ3" s="49"/>
      <c r="ESA3" s="49"/>
      <c r="ESB3" s="49"/>
      <c r="ESC3" s="49"/>
      <c r="ESD3" s="49"/>
      <c r="ESE3" s="49"/>
      <c r="ESF3" s="49"/>
      <c r="ESG3" s="49"/>
      <c r="ESH3" s="49"/>
      <c r="ESI3" s="49"/>
      <c r="ESJ3" s="49"/>
      <c r="ESK3" s="49"/>
      <c r="ESL3" s="49"/>
      <c r="ESM3" s="49"/>
      <c r="ESN3" s="49"/>
      <c r="ESO3" s="49"/>
      <c r="ESP3" s="49"/>
      <c r="ESQ3" s="49"/>
      <c r="ESR3" s="49"/>
      <c r="ESS3" s="49"/>
      <c r="EST3" s="49"/>
      <c r="ESU3" s="49"/>
      <c r="ESV3" s="49"/>
      <c r="ESW3" s="49"/>
      <c r="ESX3" s="49"/>
      <c r="ESY3" s="49"/>
      <c r="ESZ3" s="49"/>
      <c r="ETA3" s="49"/>
      <c r="ETB3" s="49"/>
      <c r="ETC3" s="49"/>
      <c r="ETD3" s="49"/>
      <c r="ETE3" s="49"/>
      <c r="ETF3" s="49"/>
      <c r="ETG3" s="49"/>
      <c r="ETH3" s="49"/>
      <c r="ETI3" s="49"/>
      <c r="ETJ3" s="49"/>
      <c r="ETK3" s="49"/>
      <c r="ETL3" s="49"/>
      <c r="ETM3" s="49"/>
      <c r="ETN3" s="49"/>
      <c r="ETO3" s="49"/>
      <c r="ETP3" s="49"/>
      <c r="ETQ3" s="49"/>
      <c r="ETR3" s="49"/>
      <c r="ETS3" s="49"/>
      <c r="ETT3" s="49"/>
      <c r="ETU3" s="49"/>
      <c r="ETV3" s="49"/>
      <c r="ETW3" s="49"/>
      <c r="ETX3" s="49"/>
      <c r="ETY3" s="49"/>
      <c r="ETZ3" s="49"/>
      <c r="EUA3" s="49"/>
      <c r="EUB3" s="49"/>
      <c r="EUC3" s="49"/>
      <c r="EUD3" s="49"/>
      <c r="EUE3" s="49"/>
      <c r="EUF3" s="49"/>
      <c r="EUG3" s="49"/>
      <c r="EUH3" s="49"/>
      <c r="EUI3" s="49"/>
      <c r="EUJ3" s="49"/>
      <c r="EUK3" s="49"/>
      <c r="EUL3" s="49"/>
      <c r="EUM3" s="49"/>
      <c r="EUN3" s="49"/>
      <c r="EUO3" s="49"/>
      <c r="EUP3" s="49"/>
      <c r="EUQ3" s="49"/>
      <c r="EUR3" s="49"/>
      <c r="EUS3" s="49"/>
      <c r="EUT3" s="49"/>
      <c r="EUU3" s="49"/>
      <c r="EUV3" s="49"/>
      <c r="EUW3" s="49"/>
      <c r="EUX3" s="49"/>
      <c r="EUY3" s="49"/>
      <c r="EUZ3" s="49"/>
      <c r="EVA3" s="49"/>
      <c r="EVB3" s="49"/>
      <c r="EVC3" s="49"/>
      <c r="EVD3" s="49"/>
      <c r="EVE3" s="49"/>
      <c r="EVF3" s="49"/>
      <c r="EVG3" s="49"/>
      <c r="EVH3" s="49"/>
      <c r="EVI3" s="49"/>
      <c r="EVJ3" s="49"/>
      <c r="EVK3" s="49"/>
      <c r="EVL3" s="49"/>
      <c r="EVM3" s="49"/>
      <c r="EVN3" s="49"/>
      <c r="EVO3" s="49"/>
      <c r="EVP3" s="49"/>
      <c r="EVQ3" s="49"/>
      <c r="EVR3" s="49"/>
      <c r="EVS3" s="49"/>
      <c r="EVT3" s="49"/>
      <c r="EVU3" s="49"/>
      <c r="EVV3" s="49"/>
      <c r="EVW3" s="49"/>
      <c r="EVX3" s="49"/>
      <c r="EVY3" s="49"/>
      <c r="EVZ3" s="49"/>
      <c r="EWA3" s="49"/>
      <c r="EWB3" s="49"/>
      <c r="EWC3" s="49"/>
      <c r="EWD3" s="49"/>
      <c r="EWE3" s="49"/>
      <c r="EWF3" s="49"/>
      <c r="EWG3" s="49"/>
      <c r="EWH3" s="49"/>
      <c r="EWI3" s="49"/>
      <c r="EWJ3" s="49"/>
      <c r="EWK3" s="49"/>
      <c r="EWL3" s="49"/>
      <c r="EWM3" s="49"/>
      <c r="EWN3" s="49"/>
      <c r="EWO3" s="49"/>
      <c r="EWP3" s="49"/>
      <c r="EWQ3" s="49"/>
      <c r="EWR3" s="49"/>
      <c r="EWS3" s="49"/>
      <c r="EWT3" s="49"/>
      <c r="EWU3" s="49"/>
      <c r="EWV3" s="49"/>
      <c r="EWW3" s="49"/>
      <c r="EWX3" s="49"/>
      <c r="EWY3" s="49"/>
      <c r="EWZ3" s="49"/>
      <c r="EXA3" s="49"/>
      <c r="EXB3" s="49"/>
      <c r="EXC3" s="49"/>
      <c r="EXD3" s="49"/>
      <c r="EXE3" s="49"/>
      <c r="EXF3" s="49"/>
      <c r="EXG3" s="49"/>
      <c r="EXH3" s="49"/>
      <c r="EXI3" s="49"/>
      <c r="EXJ3" s="49"/>
      <c r="EXK3" s="49"/>
      <c r="EXL3" s="49"/>
      <c r="EXM3" s="49"/>
      <c r="EXN3" s="49"/>
      <c r="EXO3" s="49"/>
      <c r="EXP3" s="49"/>
      <c r="EXQ3" s="49"/>
      <c r="EXR3" s="49"/>
      <c r="EXS3" s="49"/>
      <c r="EXT3" s="49"/>
      <c r="EXU3" s="49"/>
      <c r="EXV3" s="49"/>
      <c r="EXW3" s="49"/>
      <c r="EXX3" s="49"/>
      <c r="EXY3" s="49"/>
      <c r="EXZ3" s="49"/>
      <c r="EYA3" s="49"/>
      <c r="EYB3" s="49"/>
      <c r="EYC3" s="49"/>
      <c r="EYD3" s="49"/>
      <c r="EYE3" s="49"/>
      <c r="EYF3" s="49"/>
      <c r="EYG3" s="49"/>
      <c r="EYH3" s="49"/>
      <c r="EYI3" s="49"/>
      <c r="EYJ3" s="49"/>
      <c r="EYK3" s="49"/>
      <c r="EYL3" s="49"/>
      <c r="EYM3" s="49"/>
      <c r="EYN3" s="49"/>
      <c r="EYO3" s="49"/>
      <c r="EYP3" s="49"/>
      <c r="EYQ3" s="49"/>
      <c r="EYR3" s="49"/>
      <c r="EYS3" s="49"/>
      <c r="EYT3" s="49"/>
      <c r="EYU3" s="49"/>
      <c r="EYV3" s="49"/>
      <c r="EYW3" s="49"/>
      <c r="EYX3" s="49"/>
      <c r="EYY3" s="49"/>
      <c r="EYZ3" s="49"/>
      <c r="EZA3" s="49"/>
      <c r="EZB3" s="49"/>
      <c r="EZC3" s="49"/>
      <c r="EZD3" s="49"/>
      <c r="EZE3" s="49"/>
      <c r="EZF3" s="49"/>
      <c r="EZG3" s="49"/>
      <c r="EZH3" s="49"/>
      <c r="EZI3" s="49"/>
      <c r="EZJ3" s="49"/>
      <c r="EZK3" s="49"/>
      <c r="EZL3" s="49"/>
      <c r="EZM3" s="49"/>
      <c r="EZN3" s="49"/>
      <c r="EZO3" s="49"/>
      <c r="EZP3" s="49"/>
      <c r="EZQ3" s="49"/>
      <c r="EZR3" s="49"/>
      <c r="EZS3" s="49"/>
      <c r="EZT3" s="49"/>
      <c r="EZU3" s="49"/>
      <c r="EZV3" s="49"/>
      <c r="EZW3" s="49"/>
      <c r="EZX3" s="49"/>
      <c r="EZY3" s="49"/>
      <c r="EZZ3" s="49"/>
      <c r="FAA3" s="49"/>
      <c r="FAB3" s="49"/>
      <c r="FAC3" s="49"/>
      <c r="FAD3" s="49"/>
      <c r="FAE3" s="49"/>
      <c r="FAF3" s="49"/>
      <c r="FAG3" s="49"/>
      <c r="FAH3" s="49"/>
      <c r="FAI3" s="49"/>
      <c r="FAJ3" s="49"/>
      <c r="FAK3" s="49"/>
      <c r="FAL3" s="49"/>
      <c r="FAM3" s="49"/>
      <c r="FAN3" s="49"/>
      <c r="FAO3" s="49"/>
      <c r="FAP3" s="49"/>
      <c r="FAQ3" s="49"/>
      <c r="FAR3" s="49"/>
      <c r="FAS3" s="49"/>
      <c r="FAT3" s="49"/>
      <c r="FAU3" s="49"/>
      <c r="FAV3" s="49"/>
      <c r="FAW3" s="49"/>
      <c r="FAX3" s="49"/>
      <c r="FAY3" s="49"/>
      <c r="FAZ3" s="49"/>
      <c r="FBA3" s="49"/>
      <c r="FBB3" s="49"/>
      <c r="FBC3" s="49"/>
      <c r="FBD3" s="49"/>
      <c r="FBE3" s="49"/>
      <c r="FBF3" s="49"/>
      <c r="FBG3" s="49"/>
      <c r="FBH3" s="49"/>
      <c r="FBI3" s="49"/>
      <c r="FBJ3" s="49"/>
      <c r="FBK3" s="49"/>
      <c r="FBL3" s="49"/>
      <c r="FBM3" s="49"/>
      <c r="FBN3" s="49"/>
      <c r="FBO3" s="49"/>
      <c r="FBP3" s="49"/>
      <c r="FBQ3" s="49"/>
      <c r="FBR3" s="49"/>
      <c r="FBS3" s="49"/>
      <c r="FBT3" s="49"/>
      <c r="FBU3" s="49"/>
      <c r="FBV3" s="49"/>
      <c r="FBW3" s="49"/>
      <c r="FBX3" s="49"/>
      <c r="FBY3" s="49"/>
      <c r="FBZ3" s="49"/>
      <c r="FCA3" s="49"/>
      <c r="FCB3" s="49"/>
      <c r="FCC3" s="49"/>
      <c r="FCD3" s="49"/>
      <c r="FCE3" s="49"/>
      <c r="FCF3" s="49"/>
      <c r="FCG3" s="49"/>
      <c r="FCH3" s="49"/>
      <c r="FCI3" s="49"/>
      <c r="FCJ3" s="49"/>
      <c r="FCK3" s="49"/>
      <c r="FCL3" s="49"/>
      <c r="FCM3" s="49"/>
      <c r="FCN3" s="49"/>
      <c r="FCO3" s="49"/>
      <c r="FCP3" s="49"/>
      <c r="FCQ3" s="49"/>
      <c r="FCR3" s="49"/>
      <c r="FCS3" s="49"/>
      <c r="FCT3" s="49"/>
      <c r="FCU3" s="49"/>
      <c r="FCV3" s="49"/>
      <c r="FCW3" s="49"/>
      <c r="FCX3" s="49"/>
      <c r="FCY3" s="49"/>
      <c r="FCZ3" s="49"/>
      <c r="FDA3" s="49"/>
      <c r="FDB3" s="49"/>
      <c r="FDC3" s="49"/>
      <c r="FDD3" s="49"/>
      <c r="FDE3" s="49"/>
      <c r="FDF3" s="49"/>
      <c r="FDG3" s="49"/>
      <c r="FDH3" s="49"/>
      <c r="FDI3" s="49"/>
      <c r="FDJ3" s="49"/>
      <c r="FDK3" s="49"/>
      <c r="FDL3" s="49"/>
      <c r="FDM3" s="49"/>
      <c r="FDN3" s="49"/>
      <c r="FDO3" s="49"/>
      <c r="FDP3" s="49"/>
      <c r="FDQ3" s="49"/>
      <c r="FDR3" s="49"/>
      <c r="FDS3" s="49"/>
      <c r="FDT3" s="49"/>
      <c r="FDU3" s="49"/>
      <c r="FDV3" s="49"/>
      <c r="FDW3" s="49"/>
      <c r="FDX3" s="49"/>
      <c r="FDY3" s="49"/>
      <c r="FDZ3" s="49"/>
      <c r="FEA3" s="49"/>
      <c r="FEB3" s="49"/>
      <c r="FEC3" s="49"/>
      <c r="FED3" s="49"/>
      <c r="FEE3" s="49"/>
      <c r="FEF3" s="49"/>
      <c r="FEG3" s="49"/>
      <c r="FEH3" s="49"/>
      <c r="FEI3" s="49"/>
      <c r="FEJ3" s="49"/>
      <c r="FEK3" s="49"/>
      <c r="FEL3" s="49"/>
      <c r="FEM3" s="49"/>
      <c r="FEN3" s="49"/>
      <c r="FEO3" s="49"/>
      <c r="FEP3" s="49"/>
      <c r="FEQ3" s="49"/>
      <c r="FER3" s="49"/>
      <c r="FES3" s="49"/>
      <c r="FET3" s="49"/>
      <c r="FEU3" s="49"/>
      <c r="FEV3" s="49"/>
      <c r="FEW3" s="49"/>
      <c r="FEX3" s="49"/>
      <c r="FEY3" s="49"/>
      <c r="FEZ3" s="49"/>
      <c r="FFA3" s="49"/>
      <c r="FFB3" s="49"/>
      <c r="FFC3" s="49"/>
      <c r="FFD3" s="49"/>
      <c r="FFE3" s="49"/>
      <c r="FFF3" s="49"/>
      <c r="FFG3" s="49"/>
      <c r="FFH3" s="49"/>
      <c r="FFI3" s="49"/>
      <c r="FFJ3" s="49"/>
      <c r="FFK3" s="49"/>
      <c r="FFL3" s="49"/>
      <c r="FFM3" s="49"/>
      <c r="FFN3" s="49"/>
      <c r="FFO3" s="49"/>
      <c r="FFP3" s="49"/>
      <c r="FFQ3" s="49"/>
      <c r="FFR3" s="49"/>
      <c r="FFS3" s="49"/>
      <c r="FFT3" s="49"/>
      <c r="FFU3" s="49"/>
      <c r="FFV3" s="49"/>
      <c r="FFW3" s="49"/>
      <c r="FFX3" s="49"/>
      <c r="FFY3" s="49"/>
      <c r="FFZ3" s="49"/>
      <c r="FGA3" s="49"/>
      <c r="FGB3" s="49"/>
      <c r="FGC3" s="49"/>
      <c r="FGD3" s="49"/>
      <c r="FGE3" s="49"/>
      <c r="FGF3" s="49"/>
      <c r="FGG3" s="49"/>
      <c r="FGH3" s="49"/>
      <c r="FGI3" s="49"/>
      <c r="FGJ3" s="49"/>
      <c r="FGK3" s="49"/>
      <c r="FGL3" s="49"/>
      <c r="FGM3" s="49"/>
      <c r="FGN3" s="49"/>
      <c r="FGO3" s="49"/>
      <c r="FGP3" s="49"/>
      <c r="FGQ3" s="49"/>
      <c r="FGR3" s="49"/>
      <c r="FGS3" s="49"/>
      <c r="FGT3" s="49"/>
      <c r="FGU3" s="49"/>
      <c r="FGV3" s="49"/>
      <c r="FGW3" s="49"/>
      <c r="FGX3" s="49"/>
      <c r="FGY3" s="49"/>
      <c r="FGZ3" s="49"/>
      <c r="FHA3" s="49"/>
      <c r="FHB3" s="49"/>
      <c r="FHC3" s="49"/>
      <c r="FHD3" s="49"/>
      <c r="FHE3" s="49"/>
      <c r="FHF3" s="49"/>
      <c r="FHG3" s="49"/>
      <c r="FHH3" s="49"/>
      <c r="FHI3" s="49"/>
      <c r="FHJ3" s="49"/>
      <c r="FHK3" s="49"/>
      <c r="FHL3" s="49"/>
      <c r="FHM3" s="49"/>
      <c r="FHN3" s="49"/>
      <c r="FHO3" s="49"/>
      <c r="FHP3" s="49"/>
      <c r="FHQ3" s="49"/>
      <c r="FHR3" s="49"/>
      <c r="FHS3" s="49"/>
      <c r="FHT3" s="49"/>
      <c r="FHU3" s="49"/>
      <c r="FHV3" s="49"/>
      <c r="FHW3" s="49"/>
      <c r="FHX3" s="49"/>
      <c r="FHY3" s="49"/>
      <c r="FHZ3" s="49"/>
      <c r="FIA3" s="49"/>
      <c r="FIB3" s="49"/>
      <c r="FIC3" s="49"/>
      <c r="FID3" s="49"/>
      <c r="FIE3" s="49"/>
      <c r="FIF3" s="49"/>
      <c r="FIG3" s="49"/>
      <c r="FIH3" s="49"/>
      <c r="FII3" s="49"/>
      <c r="FIJ3" s="49"/>
      <c r="FIK3" s="49"/>
      <c r="FIL3" s="49"/>
      <c r="FIM3" s="49"/>
      <c r="FIN3" s="49"/>
      <c r="FIO3" s="49"/>
      <c r="FIP3" s="49"/>
      <c r="FIQ3" s="49"/>
      <c r="FIR3" s="49"/>
      <c r="FIS3" s="49"/>
      <c r="FIT3" s="49"/>
      <c r="FIU3" s="49"/>
      <c r="FIV3" s="49"/>
      <c r="FIW3" s="49"/>
      <c r="FIX3" s="49"/>
      <c r="FIY3" s="49"/>
      <c r="FIZ3" s="49"/>
      <c r="FJA3" s="49"/>
      <c r="FJB3" s="49"/>
      <c r="FJC3" s="49"/>
      <c r="FJD3" s="49"/>
      <c r="FJE3" s="49"/>
      <c r="FJF3" s="49"/>
      <c r="FJG3" s="49"/>
      <c r="FJH3" s="49"/>
      <c r="FJI3" s="49"/>
      <c r="FJJ3" s="49"/>
      <c r="FJK3" s="49"/>
      <c r="FJL3" s="49"/>
      <c r="FJM3" s="49"/>
      <c r="FJN3" s="49"/>
      <c r="FJO3" s="49"/>
      <c r="FJP3" s="49"/>
      <c r="FJQ3" s="49"/>
      <c r="FJR3" s="49"/>
      <c r="FJS3" s="49"/>
      <c r="FJT3" s="49"/>
      <c r="FJU3" s="49"/>
      <c r="FJV3" s="49"/>
      <c r="FJW3" s="49"/>
      <c r="FJX3" s="49"/>
      <c r="FJY3" s="49"/>
      <c r="FJZ3" s="49"/>
      <c r="FKA3" s="49"/>
      <c r="FKB3" s="49"/>
      <c r="FKC3" s="49"/>
      <c r="FKD3" s="49"/>
      <c r="FKE3" s="49"/>
      <c r="FKF3" s="49"/>
      <c r="FKG3" s="49"/>
      <c r="FKH3" s="49"/>
      <c r="FKI3" s="49"/>
      <c r="FKJ3" s="49"/>
      <c r="FKK3" s="49"/>
      <c r="FKL3" s="49"/>
      <c r="FKM3" s="49"/>
      <c r="FKN3" s="49"/>
      <c r="FKO3" s="49"/>
      <c r="FKP3" s="49"/>
      <c r="FKQ3" s="49"/>
      <c r="FKR3" s="49"/>
      <c r="FKS3" s="49"/>
      <c r="FKT3" s="49"/>
      <c r="FKU3" s="49"/>
      <c r="FKV3" s="49"/>
      <c r="FKW3" s="49"/>
      <c r="FKX3" s="49"/>
      <c r="FKY3" s="49"/>
      <c r="FKZ3" s="49"/>
      <c r="FLA3" s="49"/>
      <c r="FLB3" s="49"/>
      <c r="FLC3" s="49"/>
      <c r="FLD3" s="49"/>
      <c r="FLE3" s="49"/>
      <c r="FLF3" s="49"/>
      <c r="FLG3" s="49"/>
      <c r="FLH3" s="49"/>
      <c r="FLI3" s="49"/>
      <c r="FLJ3" s="49"/>
      <c r="FLK3" s="49"/>
      <c r="FLL3" s="49"/>
      <c r="FLM3" s="49"/>
      <c r="FLN3" s="49"/>
      <c r="FLO3" s="49"/>
      <c r="FLP3" s="49"/>
      <c r="FLQ3" s="49"/>
      <c r="FLR3" s="49"/>
      <c r="FLS3" s="49"/>
      <c r="FLT3" s="49"/>
      <c r="FLU3" s="49"/>
      <c r="FLV3" s="49"/>
      <c r="FLW3" s="49"/>
      <c r="FLX3" s="49"/>
      <c r="FLY3" s="49"/>
      <c r="FLZ3" s="49"/>
      <c r="FMA3" s="49"/>
      <c r="FMB3" s="49"/>
      <c r="FMC3" s="49"/>
      <c r="FMD3" s="49"/>
      <c r="FME3" s="49"/>
      <c r="FMF3" s="49"/>
      <c r="FMG3" s="49"/>
      <c r="FMH3" s="49"/>
      <c r="FMI3" s="49"/>
      <c r="FMJ3" s="49"/>
      <c r="FMK3" s="49"/>
      <c r="FML3" s="49"/>
      <c r="FMM3" s="49"/>
      <c r="FMN3" s="49"/>
      <c r="FMO3" s="49"/>
      <c r="FMP3" s="49"/>
      <c r="FMQ3" s="49"/>
      <c r="FMR3" s="49"/>
      <c r="FMS3" s="49"/>
      <c r="FMT3" s="49"/>
      <c r="FMU3" s="49"/>
      <c r="FMV3" s="49"/>
      <c r="FMW3" s="49"/>
      <c r="FMX3" s="49"/>
      <c r="FMY3" s="49"/>
      <c r="FMZ3" s="49"/>
      <c r="FNA3" s="49"/>
      <c r="FNB3" s="49"/>
      <c r="FNC3" s="49"/>
      <c r="FND3" s="49"/>
      <c r="FNE3" s="49"/>
      <c r="FNF3" s="49"/>
      <c r="FNG3" s="49"/>
      <c r="FNH3" s="49"/>
      <c r="FNI3" s="49"/>
      <c r="FNJ3" s="49"/>
      <c r="FNK3" s="49"/>
      <c r="FNL3" s="49"/>
      <c r="FNM3" s="49"/>
      <c r="FNN3" s="49"/>
      <c r="FNO3" s="49"/>
      <c r="FNP3" s="49"/>
      <c r="FNQ3" s="49"/>
      <c r="FNR3" s="49"/>
      <c r="FNS3" s="49"/>
      <c r="FNT3" s="49"/>
      <c r="FNU3" s="49"/>
      <c r="FNV3" s="49"/>
      <c r="FNW3" s="49"/>
      <c r="FNX3" s="49"/>
      <c r="FNY3" s="49"/>
      <c r="FNZ3" s="49"/>
      <c r="FOA3" s="49"/>
      <c r="FOB3" s="49"/>
      <c r="FOC3" s="49"/>
      <c r="FOD3" s="49"/>
      <c r="FOE3" s="49"/>
      <c r="FOF3" s="49"/>
      <c r="FOG3" s="49"/>
      <c r="FOH3" s="49"/>
      <c r="FOI3" s="49"/>
      <c r="FOJ3" s="49"/>
      <c r="FOK3" s="49"/>
      <c r="FOL3" s="49"/>
      <c r="FOM3" s="49"/>
      <c r="FON3" s="49"/>
      <c r="FOO3" s="49"/>
      <c r="FOP3" s="49"/>
      <c r="FOQ3" s="49"/>
      <c r="FOR3" s="49"/>
      <c r="FOS3" s="49"/>
      <c r="FOT3" s="49"/>
      <c r="FOU3" s="49"/>
      <c r="FOV3" s="49"/>
      <c r="FOW3" s="49"/>
      <c r="FOX3" s="49"/>
      <c r="FOY3" s="49"/>
      <c r="FOZ3" s="49"/>
      <c r="FPA3" s="49"/>
      <c r="FPB3" s="49"/>
      <c r="FPC3" s="49"/>
      <c r="FPD3" s="49"/>
      <c r="FPE3" s="49"/>
      <c r="FPF3" s="49"/>
      <c r="FPG3" s="49"/>
      <c r="FPH3" s="49"/>
      <c r="FPI3" s="49"/>
      <c r="FPJ3" s="49"/>
      <c r="FPK3" s="49"/>
      <c r="FPL3" s="49"/>
      <c r="FPM3" s="49"/>
      <c r="FPN3" s="49"/>
      <c r="FPO3" s="49"/>
      <c r="FPP3" s="49"/>
      <c r="FPQ3" s="49"/>
      <c r="FPR3" s="49"/>
      <c r="FPS3" s="49"/>
      <c r="FPT3" s="49"/>
      <c r="FPU3" s="49"/>
      <c r="FPV3" s="49"/>
      <c r="FPW3" s="49"/>
      <c r="FPX3" s="49"/>
      <c r="FPY3" s="49"/>
      <c r="FPZ3" s="49"/>
      <c r="FQA3" s="49"/>
      <c r="FQB3" s="49"/>
      <c r="FQC3" s="49"/>
      <c r="FQD3" s="49"/>
      <c r="FQE3" s="49"/>
      <c r="FQF3" s="49"/>
      <c r="FQG3" s="49"/>
      <c r="FQH3" s="49"/>
      <c r="FQI3" s="49"/>
      <c r="FQJ3" s="49"/>
      <c r="FQK3" s="49"/>
      <c r="FQL3" s="49"/>
      <c r="FQM3" s="49"/>
      <c r="FQN3" s="49"/>
      <c r="FQO3" s="49"/>
      <c r="FQP3" s="49"/>
      <c r="FQQ3" s="49"/>
      <c r="FQR3" s="49"/>
      <c r="FQS3" s="49"/>
      <c r="FQT3" s="49"/>
      <c r="FQU3" s="49"/>
      <c r="FQV3" s="49"/>
      <c r="FQW3" s="49"/>
      <c r="FQX3" s="49"/>
      <c r="FQY3" s="49"/>
      <c r="FQZ3" s="49"/>
      <c r="FRA3" s="49"/>
      <c r="FRB3" s="49"/>
      <c r="FRC3" s="49"/>
      <c r="FRD3" s="49"/>
      <c r="FRE3" s="49"/>
      <c r="FRF3" s="49"/>
      <c r="FRG3" s="49"/>
      <c r="FRH3" s="49"/>
      <c r="FRI3" s="49"/>
      <c r="FRJ3" s="49"/>
      <c r="FRK3" s="49"/>
      <c r="FRL3" s="49"/>
      <c r="FRM3" s="49"/>
      <c r="FRN3" s="49"/>
      <c r="FRO3" s="49"/>
      <c r="FRP3" s="49"/>
      <c r="FRQ3" s="49"/>
      <c r="FRR3" s="49"/>
      <c r="FRS3" s="49"/>
      <c r="FRT3" s="49"/>
      <c r="FRU3" s="49"/>
      <c r="FRV3" s="49"/>
      <c r="FRW3" s="49"/>
      <c r="FRX3" s="49"/>
      <c r="FRY3" s="49"/>
      <c r="FRZ3" s="49"/>
      <c r="FSA3" s="49"/>
      <c r="FSB3" s="49"/>
      <c r="FSC3" s="49"/>
      <c r="FSD3" s="49"/>
      <c r="FSE3" s="49"/>
      <c r="FSF3" s="49"/>
      <c r="FSG3" s="49"/>
      <c r="FSH3" s="49"/>
      <c r="FSI3" s="49"/>
      <c r="FSJ3" s="49"/>
      <c r="FSK3" s="49"/>
      <c r="FSL3" s="49"/>
      <c r="FSM3" s="49"/>
      <c r="FSN3" s="49"/>
      <c r="FSO3" s="49"/>
      <c r="FSP3" s="49"/>
      <c r="FSQ3" s="49"/>
      <c r="FSR3" s="49"/>
      <c r="FSS3" s="49"/>
      <c r="FST3" s="49"/>
      <c r="FSU3" s="49"/>
      <c r="FSV3" s="49"/>
      <c r="FSW3" s="49"/>
      <c r="FSX3" s="49"/>
      <c r="FSY3" s="49"/>
      <c r="FSZ3" s="49"/>
      <c r="FTA3" s="49"/>
      <c r="FTB3" s="49"/>
      <c r="FTC3" s="49"/>
      <c r="FTD3" s="49"/>
      <c r="FTE3" s="49"/>
      <c r="FTF3" s="49"/>
      <c r="FTG3" s="49"/>
      <c r="FTH3" s="49"/>
      <c r="FTI3" s="49"/>
      <c r="FTJ3" s="49"/>
      <c r="FTK3" s="49"/>
      <c r="FTL3" s="49"/>
      <c r="FTM3" s="49"/>
      <c r="FTN3" s="49"/>
      <c r="FTO3" s="49"/>
      <c r="FTP3" s="49"/>
      <c r="FTQ3" s="49"/>
      <c r="FTR3" s="49"/>
      <c r="FTS3" s="49"/>
      <c r="FTT3" s="49"/>
      <c r="FTU3" s="49"/>
      <c r="FTV3" s="49"/>
      <c r="FTW3" s="49"/>
      <c r="FTX3" s="49"/>
      <c r="FTY3" s="49"/>
      <c r="FTZ3" s="49"/>
      <c r="FUA3" s="49"/>
      <c r="FUB3" s="49"/>
      <c r="FUC3" s="49"/>
      <c r="FUD3" s="49"/>
      <c r="FUE3" s="49"/>
      <c r="FUF3" s="49"/>
      <c r="FUG3" s="49"/>
      <c r="FUH3" s="49"/>
      <c r="FUI3" s="49"/>
      <c r="FUJ3" s="49"/>
      <c r="FUK3" s="49"/>
      <c r="FUL3" s="49"/>
      <c r="FUM3" s="49"/>
      <c r="FUN3" s="49"/>
      <c r="FUO3" s="49"/>
      <c r="FUP3" s="49"/>
      <c r="FUQ3" s="49"/>
      <c r="FUR3" s="49"/>
      <c r="FUS3" s="49"/>
      <c r="FUT3" s="49"/>
      <c r="FUU3" s="49"/>
      <c r="FUV3" s="49"/>
      <c r="FUW3" s="49"/>
      <c r="FUX3" s="49"/>
      <c r="FUY3" s="49"/>
      <c r="FUZ3" s="49"/>
      <c r="FVA3" s="49"/>
      <c r="FVB3" s="49"/>
      <c r="FVC3" s="49"/>
      <c r="FVD3" s="49"/>
      <c r="FVE3" s="49"/>
      <c r="FVF3" s="49"/>
      <c r="FVG3" s="49"/>
      <c r="FVH3" s="49"/>
      <c r="FVI3" s="49"/>
      <c r="FVJ3" s="49"/>
      <c r="FVK3" s="49"/>
      <c r="FVL3" s="49"/>
      <c r="FVM3" s="49"/>
      <c r="FVN3" s="49"/>
      <c r="FVO3" s="49"/>
      <c r="FVP3" s="49"/>
      <c r="FVQ3" s="49"/>
      <c r="FVR3" s="49"/>
      <c r="FVS3" s="49"/>
      <c r="FVT3" s="49"/>
      <c r="FVU3" s="49"/>
      <c r="FVV3" s="49"/>
      <c r="FVW3" s="49"/>
      <c r="FVX3" s="49"/>
      <c r="FVY3" s="49"/>
      <c r="FVZ3" s="49"/>
      <c r="FWA3" s="49"/>
      <c r="FWB3" s="49"/>
      <c r="FWC3" s="49"/>
      <c r="FWD3" s="49"/>
      <c r="FWE3" s="49"/>
      <c r="FWF3" s="49"/>
      <c r="FWG3" s="49"/>
      <c r="FWH3" s="49"/>
      <c r="FWI3" s="49"/>
      <c r="FWJ3" s="49"/>
      <c r="FWK3" s="49"/>
      <c r="FWL3" s="49"/>
      <c r="FWM3" s="49"/>
      <c r="FWN3" s="49"/>
      <c r="FWO3" s="49"/>
      <c r="FWP3" s="49"/>
      <c r="FWQ3" s="49"/>
      <c r="FWR3" s="49"/>
      <c r="FWS3" s="49"/>
      <c r="FWT3" s="49"/>
      <c r="FWU3" s="49"/>
      <c r="FWV3" s="49"/>
      <c r="FWW3" s="49"/>
      <c r="FWX3" s="49"/>
      <c r="FWY3" s="49"/>
      <c r="FWZ3" s="49"/>
      <c r="FXA3" s="49"/>
      <c r="FXB3" s="49"/>
      <c r="FXC3" s="49"/>
      <c r="FXD3" s="49"/>
      <c r="FXE3" s="49"/>
      <c r="FXF3" s="49"/>
      <c r="FXG3" s="49"/>
      <c r="FXH3" s="49"/>
      <c r="FXI3" s="49"/>
      <c r="FXJ3" s="49"/>
      <c r="FXK3" s="49"/>
      <c r="FXL3" s="49"/>
      <c r="FXM3" s="49"/>
      <c r="FXN3" s="49"/>
      <c r="FXO3" s="49"/>
      <c r="FXP3" s="49"/>
      <c r="FXQ3" s="49"/>
      <c r="FXR3" s="49"/>
      <c r="FXS3" s="49"/>
      <c r="FXT3" s="49"/>
      <c r="FXU3" s="49"/>
      <c r="FXV3" s="49"/>
      <c r="FXW3" s="49"/>
      <c r="FXX3" s="49"/>
      <c r="FXY3" s="49"/>
      <c r="FXZ3" s="49"/>
      <c r="FYA3" s="49"/>
      <c r="FYB3" s="49"/>
      <c r="FYC3" s="49"/>
      <c r="FYD3" s="49"/>
      <c r="FYE3" s="49"/>
      <c r="FYF3" s="49"/>
      <c r="FYG3" s="49"/>
      <c r="FYH3" s="49"/>
      <c r="FYI3" s="49"/>
      <c r="FYJ3" s="49"/>
      <c r="FYK3" s="49"/>
      <c r="FYL3" s="49"/>
      <c r="FYM3" s="49"/>
      <c r="FYN3" s="49"/>
      <c r="FYO3" s="49"/>
      <c r="FYP3" s="49"/>
      <c r="FYQ3" s="49"/>
      <c r="FYR3" s="49"/>
      <c r="FYS3" s="49"/>
      <c r="FYT3" s="49"/>
      <c r="FYU3" s="49"/>
      <c r="FYV3" s="49"/>
      <c r="FYW3" s="49"/>
      <c r="FYX3" s="49"/>
      <c r="FYY3" s="49"/>
      <c r="FYZ3" s="49"/>
      <c r="FZA3" s="49"/>
      <c r="FZB3" s="49"/>
      <c r="FZC3" s="49"/>
      <c r="FZD3" s="49"/>
      <c r="FZE3" s="49"/>
      <c r="FZF3" s="49"/>
      <c r="FZG3" s="49"/>
      <c r="FZH3" s="49"/>
      <c r="FZI3" s="49"/>
      <c r="FZJ3" s="49"/>
      <c r="FZK3" s="49"/>
      <c r="FZL3" s="49"/>
      <c r="FZM3" s="49"/>
      <c r="FZN3" s="49"/>
      <c r="FZO3" s="49"/>
      <c r="FZP3" s="49"/>
      <c r="FZQ3" s="49"/>
      <c r="FZR3" s="49"/>
      <c r="FZS3" s="49"/>
      <c r="FZT3" s="49"/>
      <c r="FZU3" s="49"/>
      <c r="FZV3" s="49"/>
      <c r="FZW3" s="49"/>
      <c r="FZX3" s="49"/>
      <c r="FZY3" s="49"/>
      <c r="FZZ3" s="49"/>
      <c r="GAA3" s="49"/>
      <c r="GAB3" s="49"/>
      <c r="GAC3" s="49"/>
      <c r="GAD3" s="49"/>
      <c r="GAE3" s="49"/>
      <c r="GAF3" s="49"/>
      <c r="GAG3" s="49"/>
      <c r="GAH3" s="49"/>
      <c r="GAI3" s="49"/>
      <c r="GAJ3" s="49"/>
      <c r="GAK3" s="49"/>
      <c r="GAL3" s="49"/>
      <c r="GAM3" s="49"/>
      <c r="GAN3" s="49"/>
      <c r="GAO3" s="49"/>
      <c r="GAP3" s="49"/>
      <c r="GAQ3" s="49"/>
      <c r="GAR3" s="49"/>
      <c r="GAS3" s="49"/>
      <c r="GAT3" s="49"/>
      <c r="GAU3" s="49"/>
      <c r="GAV3" s="49"/>
      <c r="GAW3" s="49"/>
      <c r="GAX3" s="49"/>
      <c r="GAY3" s="49"/>
      <c r="GAZ3" s="49"/>
      <c r="GBA3" s="49"/>
      <c r="GBB3" s="49"/>
      <c r="GBC3" s="49"/>
      <c r="GBD3" s="49"/>
      <c r="GBE3" s="49"/>
      <c r="GBF3" s="49"/>
      <c r="GBG3" s="49"/>
      <c r="GBH3" s="49"/>
      <c r="GBI3" s="49"/>
      <c r="GBJ3" s="49"/>
      <c r="GBK3" s="49"/>
      <c r="GBL3" s="49"/>
      <c r="GBM3" s="49"/>
      <c r="GBN3" s="49"/>
      <c r="GBO3" s="49"/>
      <c r="GBP3" s="49"/>
      <c r="GBQ3" s="49"/>
      <c r="GBR3" s="49"/>
      <c r="GBS3" s="49"/>
      <c r="GBT3" s="49"/>
      <c r="GBU3" s="49"/>
      <c r="GBV3" s="49"/>
      <c r="GBW3" s="49"/>
      <c r="GBX3" s="49"/>
      <c r="GBY3" s="49"/>
      <c r="GBZ3" s="49"/>
      <c r="GCA3" s="49"/>
      <c r="GCB3" s="49"/>
      <c r="GCC3" s="49"/>
      <c r="GCD3" s="49"/>
      <c r="GCE3" s="49"/>
      <c r="GCF3" s="49"/>
      <c r="GCG3" s="49"/>
      <c r="GCH3" s="49"/>
      <c r="GCI3" s="49"/>
      <c r="GCJ3" s="49"/>
      <c r="GCK3" s="49"/>
      <c r="GCL3" s="49"/>
      <c r="GCM3" s="49"/>
      <c r="GCN3" s="49"/>
      <c r="GCO3" s="49"/>
      <c r="GCP3" s="49"/>
      <c r="GCQ3" s="49"/>
      <c r="GCR3" s="49"/>
      <c r="GCS3" s="49"/>
      <c r="GCT3" s="49"/>
      <c r="GCU3" s="49"/>
      <c r="GCV3" s="49"/>
      <c r="GCW3" s="49"/>
      <c r="GCX3" s="49"/>
      <c r="GCY3" s="49"/>
      <c r="GCZ3" s="49"/>
      <c r="GDA3" s="49"/>
      <c r="GDB3" s="49"/>
      <c r="GDC3" s="49"/>
      <c r="GDD3" s="49"/>
      <c r="GDE3" s="49"/>
      <c r="GDF3" s="49"/>
      <c r="GDG3" s="49"/>
      <c r="GDH3" s="49"/>
      <c r="GDI3" s="49"/>
      <c r="GDJ3" s="49"/>
      <c r="GDK3" s="49"/>
      <c r="GDL3" s="49"/>
      <c r="GDM3" s="49"/>
      <c r="GDN3" s="49"/>
      <c r="GDO3" s="49"/>
      <c r="GDP3" s="49"/>
      <c r="GDQ3" s="49"/>
      <c r="GDR3" s="49"/>
      <c r="GDS3" s="49"/>
      <c r="GDT3" s="49"/>
      <c r="GDU3" s="49"/>
      <c r="GDV3" s="49"/>
      <c r="GDW3" s="49"/>
      <c r="GDX3" s="49"/>
      <c r="GDY3" s="49"/>
      <c r="GDZ3" s="49"/>
      <c r="GEA3" s="49"/>
      <c r="GEB3" s="49"/>
      <c r="GEC3" s="49"/>
      <c r="GED3" s="49"/>
      <c r="GEE3" s="49"/>
      <c r="GEF3" s="49"/>
      <c r="GEG3" s="49"/>
      <c r="GEH3" s="49"/>
      <c r="GEI3" s="49"/>
      <c r="GEJ3" s="49"/>
      <c r="GEK3" s="49"/>
      <c r="GEL3" s="49"/>
      <c r="GEM3" s="49"/>
      <c r="GEN3" s="49"/>
      <c r="GEO3" s="49"/>
      <c r="GEP3" s="49"/>
      <c r="GEQ3" s="49"/>
      <c r="GER3" s="49"/>
      <c r="GES3" s="49"/>
      <c r="GET3" s="49"/>
      <c r="GEU3" s="49"/>
      <c r="GEV3" s="49"/>
      <c r="GEW3" s="49"/>
      <c r="GEX3" s="49"/>
      <c r="GEY3" s="49"/>
      <c r="GEZ3" s="49"/>
      <c r="GFA3" s="49"/>
      <c r="GFB3" s="49"/>
      <c r="GFC3" s="49"/>
      <c r="GFD3" s="49"/>
      <c r="GFE3" s="49"/>
      <c r="GFF3" s="49"/>
      <c r="GFG3" s="49"/>
      <c r="GFH3" s="49"/>
      <c r="GFI3" s="49"/>
      <c r="GFJ3" s="49"/>
      <c r="GFK3" s="49"/>
      <c r="GFL3" s="49"/>
      <c r="GFM3" s="49"/>
      <c r="GFN3" s="49"/>
      <c r="GFO3" s="49"/>
      <c r="GFP3" s="49"/>
      <c r="GFQ3" s="49"/>
      <c r="GFR3" s="49"/>
      <c r="GFS3" s="49"/>
      <c r="GFT3" s="49"/>
      <c r="GFU3" s="49"/>
      <c r="GFV3" s="49"/>
      <c r="GFW3" s="49"/>
      <c r="GFX3" s="49"/>
      <c r="GFY3" s="49"/>
      <c r="GFZ3" s="49"/>
      <c r="GGA3" s="49"/>
      <c r="GGB3" s="49"/>
      <c r="GGC3" s="49"/>
      <c r="GGD3" s="49"/>
      <c r="GGE3" s="49"/>
      <c r="GGF3" s="49"/>
      <c r="GGG3" s="49"/>
      <c r="GGH3" s="49"/>
      <c r="GGI3" s="49"/>
      <c r="GGJ3" s="49"/>
      <c r="GGK3" s="49"/>
      <c r="GGL3" s="49"/>
      <c r="GGM3" s="49"/>
      <c r="GGN3" s="49"/>
      <c r="GGO3" s="49"/>
      <c r="GGP3" s="49"/>
      <c r="GGQ3" s="49"/>
      <c r="GGR3" s="49"/>
      <c r="GGS3" s="49"/>
      <c r="GGT3" s="49"/>
      <c r="GGU3" s="49"/>
      <c r="GGV3" s="49"/>
      <c r="GGW3" s="49"/>
      <c r="GGX3" s="49"/>
      <c r="GGY3" s="49"/>
      <c r="GGZ3" s="49"/>
      <c r="GHA3" s="49"/>
      <c r="GHB3" s="49"/>
      <c r="GHC3" s="49"/>
      <c r="GHD3" s="49"/>
      <c r="GHE3" s="49"/>
      <c r="GHF3" s="49"/>
      <c r="GHG3" s="49"/>
      <c r="GHH3" s="49"/>
      <c r="GHI3" s="49"/>
      <c r="GHJ3" s="49"/>
      <c r="GHK3" s="49"/>
      <c r="GHL3" s="49"/>
      <c r="GHM3" s="49"/>
      <c r="GHN3" s="49"/>
      <c r="GHO3" s="49"/>
      <c r="GHP3" s="49"/>
      <c r="GHQ3" s="49"/>
      <c r="GHR3" s="49"/>
      <c r="GHS3" s="49"/>
      <c r="GHT3" s="49"/>
      <c r="GHU3" s="49"/>
      <c r="GHV3" s="49"/>
      <c r="GHW3" s="49"/>
      <c r="GHX3" s="49"/>
      <c r="GHY3" s="49"/>
      <c r="GHZ3" s="49"/>
      <c r="GIA3" s="49"/>
      <c r="GIB3" s="49"/>
      <c r="GIC3" s="49"/>
      <c r="GID3" s="49"/>
      <c r="GIE3" s="49"/>
      <c r="GIF3" s="49"/>
      <c r="GIG3" s="49"/>
      <c r="GIH3" s="49"/>
      <c r="GII3" s="49"/>
      <c r="GIJ3" s="49"/>
      <c r="GIK3" s="49"/>
      <c r="GIL3" s="49"/>
      <c r="GIM3" s="49"/>
      <c r="GIN3" s="49"/>
      <c r="GIO3" s="49"/>
      <c r="GIP3" s="49"/>
      <c r="GIQ3" s="49"/>
      <c r="GIR3" s="49"/>
      <c r="GIS3" s="49"/>
      <c r="GIT3" s="49"/>
      <c r="GIU3" s="49"/>
      <c r="GIV3" s="49"/>
      <c r="GIW3" s="49"/>
      <c r="GIX3" s="49"/>
      <c r="GIY3" s="49"/>
      <c r="GIZ3" s="49"/>
      <c r="GJA3" s="49"/>
      <c r="GJB3" s="49"/>
      <c r="GJC3" s="49"/>
      <c r="GJD3" s="49"/>
      <c r="GJE3" s="49"/>
      <c r="GJF3" s="49"/>
      <c r="GJG3" s="49"/>
      <c r="GJH3" s="49"/>
      <c r="GJI3" s="49"/>
      <c r="GJJ3" s="49"/>
      <c r="GJK3" s="49"/>
      <c r="GJL3" s="49"/>
      <c r="GJM3" s="49"/>
      <c r="GJN3" s="49"/>
      <c r="GJO3" s="49"/>
      <c r="GJP3" s="49"/>
      <c r="GJQ3" s="49"/>
      <c r="GJR3" s="49"/>
      <c r="GJS3" s="49"/>
      <c r="GJT3" s="49"/>
      <c r="GJU3" s="49"/>
      <c r="GJV3" s="49"/>
      <c r="GJW3" s="49"/>
      <c r="GJX3" s="49"/>
      <c r="GJY3" s="49"/>
      <c r="GJZ3" s="49"/>
      <c r="GKA3" s="49"/>
      <c r="GKB3" s="49"/>
      <c r="GKC3" s="49"/>
      <c r="GKD3" s="49"/>
      <c r="GKE3" s="49"/>
      <c r="GKF3" s="49"/>
      <c r="GKG3" s="49"/>
      <c r="GKH3" s="49"/>
      <c r="GKI3" s="49"/>
      <c r="GKJ3" s="49"/>
      <c r="GKK3" s="49"/>
      <c r="GKL3" s="49"/>
      <c r="GKM3" s="49"/>
      <c r="GKN3" s="49"/>
      <c r="GKO3" s="49"/>
      <c r="GKP3" s="49"/>
      <c r="GKQ3" s="49"/>
      <c r="GKR3" s="49"/>
      <c r="GKS3" s="49"/>
      <c r="GKT3" s="49"/>
      <c r="GKU3" s="49"/>
      <c r="GKV3" s="49"/>
      <c r="GKW3" s="49"/>
      <c r="GKX3" s="49"/>
      <c r="GKY3" s="49"/>
      <c r="GKZ3" s="49"/>
      <c r="GLA3" s="49"/>
      <c r="GLB3" s="49"/>
      <c r="GLC3" s="49"/>
      <c r="GLD3" s="49"/>
      <c r="GLE3" s="49"/>
      <c r="GLF3" s="49"/>
      <c r="GLG3" s="49"/>
      <c r="GLH3" s="49"/>
      <c r="GLI3" s="49"/>
      <c r="GLJ3" s="49"/>
      <c r="GLK3" s="49"/>
      <c r="GLL3" s="49"/>
      <c r="GLM3" s="49"/>
      <c r="GLN3" s="49"/>
      <c r="GLO3" s="49"/>
      <c r="GLP3" s="49"/>
      <c r="GLQ3" s="49"/>
      <c r="GLR3" s="49"/>
      <c r="GLS3" s="49"/>
      <c r="GLT3" s="49"/>
      <c r="GLU3" s="49"/>
      <c r="GLV3" s="49"/>
      <c r="GLW3" s="49"/>
      <c r="GLX3" s="49"/>
      <c r="GLY3" s="49"/>
      <c r="GLZ3" s="49"/>
      <c r="GMA3" s="49"/>
      <c r="GMB3" s="49"/>
      <c r="GMC3" s="49"/>
      <c r="GMD3" s="49"/>
      <c r="GME3" s="49"/>
      <c r="GMF3" s="49"/>
      <c r="GMG3" s="49"/>
      <c r="GMH3" s="49"/>
      <c r="GMI3" s="49"/>
      <c r="GMJ3" s="49"/>
      <c r="GMK3" s="49"/>
      <c r="GML3" s="49"/>
      <c r="GMM3" s="49"/>
      <c r="GMN3" s="49"/>
      <c r="GMO3" s="49"/>
      <c r="GMP3" s="49"/>
      <c r="GMQ3" s="49"/>
      <c r="GMR3" s="49"/>
      <c r="GMS3" s="49"/>
      <c r="GMT3" s="49"/>
      <c r="GMU3" s="49"/>
      <c r="GMV3" s="49"/>
      <c r="GMW3" s="49"/>
      <c r="GMX3" s="49"/>
      <c r="GMY3" s="49"/>
      <c r="GMZ3" s="49"/>
      <c r="GNA3" s="49"/>
      <c r="GNB3" s="49"/>
      <c r="GNC3" s="49"/>
      <c r="GND3" s="49"/>
      <c r="GNE3" s="49"/>
      <c r="GNF3" s="49"/>
      <c r="GNG3" s="49"/>
      <c r="GNH3" s="49"/>
      <c r="GNI3" s="49"/>
      <c r="GNJ3" s="49"/>
      <c r="GNK3" s="49"/>
      <c r="GNL3" s="49"/>
      <c r="GNM3" s="49"/>
      <c r="GNN3" s="49"/>
      <c r="GNO3" s="49"/>
      <c r="GNP3" s="49"/>
      <c r="GNQ3" s="49"/>
      <c r="GNR3" s="49"/>
      <c r="GNS3" s="49"/>
      <c r="GNT3" s="49"/>
      <c r="GNU3" s="49"/>
      <c r="GNV3" s="49"/>
      <c r="GNW3" s="49"/>
      <c r="GNX3" s="49"/>
      <c r="GNY3" s="49"/>
      <c r="GNZ3" s="49"/>
      <c r="GOA3" s="49"/>
      <c r="GOB3" s="49"/>
      <c r="GOC3" s="49"/>
      <c r="GOD3" s="49"/>
      <c r="GOE3" s="49"/>
      <c r="GOF3" s="49"/>
      <c r="GOG3" s="49"/>
      <c r="GOH3" s="49"/>
      <c r="GOI3" s="49"/>
      <c r="GOJ3" s="49"/>
      <c r="GOK3" s="49"/>
      <c r="GOL3" s="49"/>
      <c r="GOM3" s="49"/>
      <c r="GON3" s="49"/>
      <c r="GOO3" s="49"/>
      <c r="GOP3" s="49"/>
      <c r="GOQ3" s="49"/>
      <c r="GOR3" s="49"/>
      <c r="GOS3" s="49"/>
      <c r="GOT3" s="49"/>
      <c r="GOU3" s="49"/>
      <c r="GOV3" s="49"/>
      <c r="GOW3" s="49"/>
      <c r="GOX3" s="49"/>
      <c r="GOY3" s="49"/>
      <c r="GOZ3" s="49"/>
      <c r="GPA3" s="49"/>
      <c r="GPB3" s="49"/>
      <c r="GPC3" s="49"/>
      <c r="GPD3" s="49"/>
      <c r="GPE3" s="49"/>
      <c r="GPF3" s="49"/>
      <c r="GPG3" s="49"/>
      <c r="GPH3" s="49"/>
      <c r="GPI3" s="49"/>
      <c r="GPJ3" s="49"/>
      <c r="GPK3" s="49"/>
      <c r="GPL3" s="49"/>
      <c r="GPM3" s="49"/>
      <c r="GPN3" s="49"/>
      <c r="GPO3" s="49"/>
      <c r="GPP3" s="49"/>
      <c r="GPQ3" s="49"/>
      <c r="GPR3" s="49"/>
      <c r="GPS3" s="49"/>
      <c r="GPT3" s="49"/>
      <c r="GPU3" s="49"/>
      <c r="GPV3" s="49"/>
      <c r="GPW3" s="49"/>
      <c r="GPX3" s="49"/>
      <c r="GPY3" s="49"/>
      <c r="GPZ3" s="49"/>
      <c r="GQA3" s="49"/>
      <c r="GQB3" s="49"/>
      <c r="GQC3" s="49"/>
      <c r="GQD3" s="49"/>
      <c r="GQE3" s="49"/>
      <c r="GQF3" s="49"/>
      <c r="GQG3" s="49"/>
      <c r="GQH3" s="49"/>
      <c r="GQI3" s="49"/>
      <c r="GQJ3" s="49"/>
      <c r="GQK3" s="49"/>
      <c r="GQL3" s="49"/>
      <c r="GQM3" s="49"/>
      <c r="GQN3" s="49"/>
      <c r="GQO3" s="49"/>
      <c r="GQP3" s="49"/>
      <c r="GQQ3" s="49"/>
      <c r="GQR3" s="49"/>
      <c r="GQS3" s="49"/>
      <c r="GQT3" s="49"/>
      <c r="GQU3" s="49"/>
      <c r="GQV3" s="49"/>
      <c r="GQW3" s="49"/>
      <c r="GQX3" s="49"/>
      <c r="GQY3" s="49"/>
      <c r="GQZ3" s="49"/>
      <c r="GRA3" s="49"/>
      <c r="GRB3" s="49"/>
      <c r="GRC3" s="49"/>
      <c r="GRD3" s="49"/>
      <c r="GRE3" s="49"/>
      <c r="GRF3" s="49"/>
      <c r="GRG3" s="49"/>
      <c r="GRH3" s="49"/>
      <c r="GRI3" s="49"/>
      <c r="GRJ3" s="49"/>
      <c r="GRK3" s="49"/>
      <c r="GRL3" s="49"/>
      <c r="GRM3" s="49"/>
      <c r="GRN3" s="49"/>
      <c r="GRO3" s="49"/>
      <c r="GRP3" s="49"/>
      <c r="GRQ3" s="49"/>
      <c r="GRR3" s="49"/>
      <c r="GRS3" s="49"/>
      <c r="GRT3" s="49"/>
      <c r="GRU3" s="49"/>
      <c r="GRV3" s="49"/>
      <c r="GRW3" s="49"/>
      <c r="GRX3" s="49"/>
      <c r="GRY3" s="49"/>
      <c r="GRZ3" s="49"/>
      <c r="GSA3" s="49"/>
      <c r="GSB3" s="49"/>
      <c r="GSC3" s="49"/>
      <c r="GSD3" s="49"/>
      <c r="GSE3" s="49"/>
      <c r="GSF3" s="49"/>
      <c r="GSG3" s="49"/>
      <c r="GSH3" s="49"/>
      <c r="GSI3" s="49"/>
      <c r="GSJ3" s="49"/>
      <c r="GSK3" s="49"/>
      <c r="GSL3" s="49"/>
      <c r="GSM3" s="49"/>
      <c r="GSN3" s="49"/>
      <c r="GSO3" s="49"/>
      <c r="GSP3" s="49"/>
      <c r="GSQ3" s="49"/>
      <c r="GSR3" s="49"/>
      <c r="GSS3" s="49"/>
      <c r="GST3" s="49"/>
      <c r="GSU3" s="49"/>
      <c r="GSV3" s="49"/>
      <c r="GSW3" s="49"/>
      <c r="GSX3" s="49"/>
      <c r="GSY3" s="49"/>
      <c r="GSZ3" s="49"/>
      <c r="GTA3" s="49"/>
      <c r="GTB3" s="49"/>
      <c r="GTC3" s="49"/>
      <c r="GTD3" s="49"/>
      <c r="GTE3" s="49"/>
      <c r="GTF3" s="49"/>
      <c r="GTG3" s="49"/>
      <c r="GTH3" s="49"/>
      <c r="GTI3" s="49"/>
      <c r="GTJ3" s="49"/>
      <c r="GTK3" s="49"/>
      <c r="GTL3" s="49"/>
      <c r="GTM3" s="49"/>
      <c r="GTN3" s="49"/>
      <c r="GTO3" s="49"/>
      <c r="GTP3" s="49"/>
      <c r="GTQ3" s="49"/>
      <c r="GTR3" s="49"/>
      <c r="GTS3" s="49"/>
      <c r="GTT3" s="49"/>
      <c r="GTU3" s="49"/>
      <c r="GTV3" s="49"/>
      <c r="GTW3" s="49"/>
      <c r="GTX3" s="49"/>
      <c r="GTY3" s="49"/>
      <c r="GTZ3" s="49"/>
      <c r="GUA3" s="49"/>
      <c r="GUB3" s="49"/>
      <c r="GUC3" s="49"/>
      <c r="GUD3" s="49"/>
      <c r="GUE3" s="49"/>
      <c r="GUF3" s="49"/>
      <c r="GUG3" s="49"/>
      <c r="GUH3" s="49"/>
      <c r="GUI3" s="49"/>
      <c r="GUJ3" s="49"/>
      <c r="GUK3" s="49"/>
      <c r="GUL3" s="49"/>
      <c r="GUM3" s="49"/>
      <c r="GUN3" s="49"/>
      <c r="GUO3" s="49"/>
      <c r="GUP3" s="49"/>
      <c r="GUQ3" s="49"/>
      <c r="GUR3" s="49"/>
      <c r="GUS3" s="49"/>
      <c r="GUT3" s="49"/>
      <c r="GUU3" s="49"/>
      <c r="GUV3" s="49"/>
      <c r="GUW3" s="49"/>
      <c r="GUX3" s="49"/>
      <c r="GUY3" s="49"/>
      <c r="GUZ3" s="49"/>
      <c r="GVA3" s="49"/>
      <c r="GVB3" s="49"/>
      <c r="GVC3" s="49"/>
      <c r="GVD3" s="49"/>
      <c r="GVE3" s="49"/>
      <c r="GVF3" s="49"/>
      <c r="GVG3" s="49"/>
      <c r="GVH3" s="49"/>
      <c r="GVI3" s="49"/>
      <c r="GVJ3" s="49"/>
      <c r="GVK3" s="49"/>
      <c r="GVL3" s="49"/>
      <c r="GVM3" s="49"/>
      <c r="GVN3" s="49"/>
      <c r="GVO3" s="49"/>
      <c r="GVP3" s="49"/>
      <c r="GVQ3" s="49"/>
      <c r="GVR3" s="49"/>
      <c r="GVS3" s="49"/>
      <c r="GVT3" s="49"/>
      <c r="GVU3" s="49"/>
      <c r="GVV3" s="49"/>
      <c r="GVW3" s="49"/>
      <c r="GVX3" s="49"/>
      <c r="GVY3" s="49"/>
      <c r="GVZ3" s="49"/>
      <c r="GWA3" s="49"/>
      <c r="GWB3" s="49"/>
      <c r="GWC3" s="49"/>
      <c r="GWD3" s="49"/>
      <c r="GWE3" s="49"/>
      <c r="GWF3" s="49"/>
      <c r="GWG3" s="49"/>
      <c r="GWH3" s="49"/>
      <c r="GWI3" s="49"/>
      <c r="GWJ3" s="49"/>
      <c r="GWK3" s="49"/>
      <c r="GWL3" s="49"/>
      <c r="GWM3" s="49"/>
      <c r="GWN3" s="49"/>
      <c r="GWO3" s="49"/>
      <c r="GWP3" s="49"/>
      <c r="GWQ3" s="49"/>
      <c r="GWR3" s="49"/>
      <c r="GWS3" s="49"/>
      <c r="GWT3" s="49"/>
      <c r="GWU3" s="49"/>
      <c r="GWV3" s="49"/>
      <c r="GWW3" s="49"/>
      <c r="GWX3" s="49"/>
      <c r="GWY3" s="49"/>
      <c r="GWZ3" s="49"/>
      <c r="GXA3" s="49"/>
      <c r="GXB3" s="49"/>
      <c r="GXC3" s="49"/>
      <c r="GXD3" s="49"/>
      <c r="GXE3" s="49"/>
      <c r="GXF3" s="49"/>
      <c r="GXG3" s="49"/>
      <c r="GXH3" s="49"/>
      <c r="GXI3" s="49"/>
      <c r="GXJ3" s="49"/>
      <c r="GXK3" s="49"/>
      <c r="GXL3" s="49"/>
      <c r="GXM3" s="49"/>
      <c r="GXN3" s="49"/>
      <c r="GXO3" s="49"/>
      <c r="GXP3" s="49"/>
      <c r="GXQ3" s="49"/>
      <c r="GXR3" s="49"/>
      <c r="GXS3" s="49"/>
      <c r="GXT3" s="49"/>
      <c r="GXU3" s="49"/>
      <c r="GXV3" s="49"/>
      <c r="GXW3" s="49"/>
      <c r="GXX3" s="49"/>
      <c r="GXY3" s="49"/>
      <c r="GXZ3" s="49"/>
      <c r="GYA3" s="49"/>
      <c r="GYB3" s="49"/>
      <c r="GYC3" s="49"/>
      <c r="GYD3" s="49"/>
      <c r="GYE3" s="49"/>
      <c r="GYF3" s="49"/>
      <c r="GYG3" s="49"/>
      <c r="GYH3" s="49"/>
      <c r="GYI3" s="49"/>
      <c r="GYJ3" s="49"/>
      <c r="GYK3" s="49"/>
      <c r="GYL3" s="49"/>
      <c r="GYM3" s="49"/>
      <c r="GYN3" s="49"/>
      <c r="GYO3" s="49"/>
      <c r="GYP3" s="49"/>
      <c r="GYQ3" s="49"/>
      <c r="GYR3" s="49"/>
      <c r="GYS3" s="49"/>
      <c r="GYT3" s="49"/>
      <c r="GYU3" s="49"/>
      <c r="GYV3" s="49"/>
      <c r="GYW3" s="49"/>
      <c r="GYX3" s="49"/>
      <c r="GYY3" s="49"/>
      <c r="GYZ3" s="49"/>
      <c r="GZA3" s="49"/>
      <c r="GZB3" s="49"/>
      <c r="GZC3" s="49"/>
      <c r="GZD3" s="49"/>
      <c r="GZE3" s="49"/>
      <c r="GZF3" s="49"/>
      <c r="GZG3" s="49"/>
      <c r="GZH3" s="49"/>
      <c r="GZI3" s="49"/>
      <c r="GZJ3" s="49"/>
      <c r="GZK3" s="49"/>
      <c r="GZL3" s="49"/>
      <c r="GZM3" s="49"/>
      <c r="GZN3" s="49"/>
      <c r="GZO3" s="49"/>
      <c r="GZP3" s="49"/>
      <c r="GZQ3" s="49"/>
      <c r="GZR3" s="49"/>
      <c r="GZS3" s="49"/>
      <c r="GZT3" s="49"/>
      <c r="GZU3" s="49"/>
      <c r="GZV3" s="49"/>
      <c r="GZW3" s="49"/>
      <c r="GZX3" s="49"/>
      <c r="GZY3" s="49"/>
      <c r="GZZ3" s="49"/>
      <c r="HAA3" s="49"/>
      <c r="HAB3" s="49"/>
      <c r="HAC3" s="49"/>
      <c r="HAD3" s="49"/>
      <c r="HAE3" s="49"/>
      <c r="HAF3" s="49"/>
      <c r="HAG3" s="49"/>
      <c r="HAH3" s="49"/>
      <c r="HAI3" s="49"/>
      <c r="HAJ3" s="49"/>
      <c r="HAK3" s="49"/>
      <c r="HAL3" s="49"/>
      <c r="HAM3" s="49"/>
      <c r="HAN3" s="49"/>
      <c r="HAO3" s="49"/>
      <c r="HAP3" s="49"/>
      <c r="HAQ3" s="49"/>
      <c r="HAR3" s="49"/>
      <c r="HAS3" s="49"/>
      <c r="HAT3" s="49"/>
      <c r="HAU3" s="49"/>
      <c r="HAV3" s="49"/>
      <c r="HAW3" s="49"/>
      <c r="HAX3" s="49"/>
      <c r="HAY3" s="49"/>
      <c r="HAZ3" s="49"/>
      <c r="HBA3" s="49"/>
      <c r="HBB3" s="49"/>
      <c r="HBC3" s="49"/>
      <c r="HBD3" s="49"/>
      <c r="HBE3" s="49"/>
      <c r="HBF3" s="49"/>
      <c r="HBG3" s="49"/>
      <c r="HBH3" s="49"/>
      <c r="HBI3" s="49"/>
      <c r="HBJ3" s="49"/>
      <c r="HBK3" s="49"/>
      <c r="HBL3" s="49"/>
      <c r="HBM3" s="49"/>
      <c r="HBN3" s="49"/>
      <c r="HBO3" s="49"/>
      <c r="HBP3" s="49"/>
      <c r="HBQ3" s="49"/>
      <c r="HBR3" s="49"/>
      <c r="HBS3" s="49"/>
      <c r="HBT3" s="49"/>
      <c r="HBU3" s="49"/>
      <c r="HBV3" s="49"/>
      <c r="HBW3" s="49"/>
      <c r="HBX3" s="49"/>
      <c r="HBY3" s="49"/>
      <c r="HBZ3" s="49"/>
      <c r="HCA3" s="49"/>
      <c r="HCB3" s="49"/>
      <c r="HCC3" s="49"/>
      <c r="HCD3" s="49"/>
      <c r="HCE3" s="49"/>
      <c r="HCF3" s="49"/>
      <c r="HCG3" s="49"/>
      <c r="HCH3" s="49"/>
      <c r="HCI3" s="49"/>
      <c r="HCJ3" s="49"/>
      <c r="HCK3" s="49"/>
      <c r="HCL3" s="49"/>
      <c r="HCM3" s="49"/>
      <c r="HCN3" s="49"/>
      <c r="HCO3" s="49"/>
      <c r="HCP3" s="49"/>
      <c r="HCQ3" s="49"/>
      <c r="HCR3" s="49"/>
      <c r="HCS3" s="49"/>
      <c r="HCT3" s="49"/>
      <c r="HCU3" s="49"/>
      <c r="HCV3" s="49"/>
      <c r="HCW3" s="49"/>
      <c r="HCX3" s="49"/>
      <c r="HCY3" s="49"/>
      <c r="HCZ3" s="49"/>
      <c r="HDA3" s="49"/>
      <c r="HDB3" s="49"/>
      <c r="HDC3" s="49"/>
      <c r="HDD3" s="49"/>
      <c r="HDE3" s="49"/>
      <c r="HDF3" s="49"/>
      <c r="HDG3" s="49"/>
      <c r="HDH3" s="49"/>
      <c r="HDI3" s="49"/>
      <c r="HDJ3" s="49"/>
      <c r="HDK3" s="49"/>
      <c r="HDL3" s="49"/>
      <c r="HDM3" s="49"/>
      <c r="HDN3" s="49"/>
      <c r="HDO3" s="49"/>
      <c r="HDP3" s="49"/>
      <c r="HDQ3" s="49"/>
      <c r="HDR3" s="49"/>
      <c r="HDS3" s="49"/>
      <c r="HDT3" s="49"/>
      <c r="HDU3" s="49"/>
      <c r="HDV3" s="49"/>
      <c r="HDW3" s="49"/>
      <c r="HDX3" s="49"/>
      <c r="HDY3" s="49"/>
      <c r="HDZ3" s="49"/>
      <c r="HEA3" s="49"/>
      <c r="HEB3" s="49"/>
      <c r="HEC3" s="49"/>
      <c r="HED3" s="49"/>
      <c r="HEE3" s="49"/>
      <c r="HEF3" s="49"/>
      <c r="HEG3" s="49"/>
      <c r="HEH3" s="49"/>
      <c r="HEI3" s="49"/>
      <c r="HEJ3" s="49"/>
      <c r="HEK3" s="49"/>
      <c r="HEL3" s="49"/>
      <c r="HEM3" s="49"/>
      <c r="HEN3" s="49"/>
      <c r="HEO3" s="49"/>
      <c r="HEP3" s="49"/>
      <c r="HEQ3" s="49"/>
      <c r="HER3" s="49"/>
      <c r="HES3" s="49"/>
      <c r="HET3" s="49"/>
      <c r="HEU3" s="49"/>
      <c r="HEV3" s="49"/>
      <c r="HEW3" s="49"/>
      <c r="HEX3" s="49"/>
      <c r="HEY3" s="49"/>
      <c r="HEZ3" s="49"/>
      <c r="HFA3" s="49"/>
      <c r="HFB3" s="49"/>
      <c r="HFC3" s="49"/>
      <c r="HFD3" s="49"/>
      <c r="HFE3" s="49"/>
      <c r="HFF3" s="49"/>
      <c r="HFG3" s="49"/>
      <c r="HFH3" s="49"/>
      <c r="HFI3" s="49"/>
      <c r="HFJ3" s="49"/>
      <c r="HFK3" s="49"/>
      <c r="HFL3" s="49"/>
      <c r="HFM3" s="49"/>
      <c r="HFN3" s="49"/>
      <c r="HFO3" s="49"/>
      <c r="HFP3" s="49"/>
      <c r="HFQ3" s="49"/>
      <c r="HFR3" s="49"/>
      <c r="HFS3" s="49"/>
      <c r="HFT3" s="49"/>
      <c r="HFU3" s="49"/>
      <c r="HFV3" s="49"/>
      <c r="HFW3" s="49"/>
      <c r="HFX3" s="49"/>
      <c r="HFY3" s="49"/>
      <c r="HFZ3" s="49"/>
      <c r="HGA3" s="49"/>
      <c r="HGB3" s="49"/>
      <c r="HGC3" s="49"/>
      <c r="HGD3" s="49"/>
      <c r="HGE3" s="49"/>
      <c r="HGF3" s="49"/>
      <c r="HGG3" s="49"/>
      <c r="HGH3" s="49"/>
      <c r="HGI3" s="49"/>
      <c r="HGJ3" s="49"/>
      <c r="HGK3" s="49"/>
      <c r="HGL3" s="49"/>
      <c r="HGM3" s="49"/>
      <c r="HGN3" s="49"/>
      <c r="HGO3" s="49"/>
      <c r="HGP3" s="49"/>
      <c r="HGQ3" s="49"/>
      <c r="HGR3" s="49"/>
      <c r="HGS3" s="49"/>
      <c r="HGT3" s="49"/>
      <c r="HGU3" s="49"/>
      <c r="HGV3" s="49"/>
      <c r="HGW3" s="49"/>
      <c r="HGX3" s="49"/>
      <c r="HGY3" s="49"/>
      <c r="HGZ3" s="49"/>
      <c r="HHA3" s="49"/>
      <c r="HHB3" s="49"/>
      <c r="HHC3" s="49"/>
      <c r="HHD3" s="49"/>
      <c r="HHE3" s="49"/>
      <c r="HHF3" s="49"/>
      <c r="HHG3" s="49"/>
      <c r="HHH3" s="49"/>
      <c r="HHI3" s="49"/>
      <c r="HHJ3" s="49"/>
      <c r="HHK3" s="49"/>
      <c r="HHL3" s="49"/>
      <c r="HHM3" s="49"/>
      <c r="HHN3" s="49"/>
      <c r="HHO3" s="49"/>
      <c r="HHP3" s="49"/>
      <c r="HHQ3" s="49"/>
      <c r="HHR3" s="49"/>
      <c r="HHS3" s="49"/>
      <c r="HHT3" s="49"/>
      <c r="HHU3" s="49"/>
      <c r="HHV3" s="49"/>
      <c r="HHW3" s="49"/>
      <c r="HHX3" s="49"/>
      <c r="HHY3" s="49"/>
      <c r="HHZ3" s="49"/>
      <c r="HIA3" s="49"/>
      <c r="HIB3" s="49"/>
      <c r="HIC3" s="49"/>
      <c r="HID3" s="49"/>
      <c r="HIE3" s="49"/>
      <c r="HIF3" s="49"/>
      <c r="HIG3" s="49"/>
      <c r="HIH3" s="49"/>
      <c r="HII3" s="49"/>
      <c r="HIJ3" s="49"/>
      <c r="HIK3" s="49"/>
      <c r="HIL3" s="49"/>
      <c r="HIM3" s="49"/>
      <c r="HIN3" s="49"/>
      <c r="HIO3" s="49"/>
      <c r="HIP3" s="49"/>
      <c r="HIQ3" s="49"/>
      <c r="HIR3" s="49"/>
      <c r="HIS3" s="49"/>
      <c r="HIT3" s="49"/>
      <c r="HIU3" s="49"/>
      <c r="HIV3" s="49"/>
      <c r="HIW3" s="49"/>
      <c r="HIX3" s="49"/>
      <c r="HIY3" s="49"/>
      <c r="HIZ3" s="49"/>
      <c r="HJA3" s="49"/>
      <c r="HJB3" s="49"/>
      <c r="HJC3" s="49"/>
      <c r="HJD3" s="49"/>
      <c r="HJE3" s="49"/>
      <c r="HJF3" s="49"/>
      <c r="HJG3" s="49"/>
      <c r="HJH3" s="49"/>
      <c r="HJI3" s="49"/>
      <c r="HJJ3" s="49"/>
      <c r="HJK3" s="49"/>
      <c r="HJL3" s="49"/>
      <c r="HJM3" s="49"/>
      <c r="HJN3" s="49"/>
      <c r="HJO3" s="49"/>
      <c r="HJP3" s="49"/>
      <c r="HJQ3" s="49"/>
      <c r="HJR3" s="49"/>
      <c r="HJS3" s="49"/>
      <c r="HJT3" s="49"/>
      <c r="HJU3" s="49"/>
      <c r="HJV3" s="49"/>
      <c r="HJW3" s="49"/>
      <c r="HJX3" s="49"/>
      <c r="HJY3" s="49"/>
      <c r="HJZ3" s="49"/>
      <c r="HKA3" s="49"/>
      <c r="HKB3" s="49"/>
      <c r="HKC3" s="49"/>
      <c r="HKD3" s="49"/>
      <c r="HKE3" s="49"/>
      <c r="HKF3" s="49"/>
      <c r="HKG3" s="49"/>
      <c r="HKH3" s="49"/>
      <c r="HKI3" s="49"/>
      <c r="HKJ3" s="49"/>
      <c r="HKK3" s="49"/>
      <c r="HKL3" s="49"/>
      <c r="HKM3" s="49"/>
      <c r="HKN3" s="49"/>
      <c r="HKO3" s="49"/>
      <c r="HKP3" s="49"/>
      <c r="HKQ3" s="49"/>
      <c r="HKR3" s="49"/>
      <c r="HKS3" s="49"/>
      <c r="HKT3" s="49"/>
      <c r="HKU3" s="49"/>
      <c r="HKV3" s="49"/>
      <c r="HKW3" s="49"/>
      <c r="HKX3" s="49"/>
      <c r="HKY3" s="49"/>
      <c r="HKZ3" s="49"/>
      <c r="HLA3" s="49"/>
      <c r="HLB3" s="49"/>
      <c r="HLC3" s="49"/>
      <c r="HLD3" s="49"/>
      <c r="HLE3" s="49"/>
      <c r="HLF3" s="49"/>
      <c r="HLG3" s="49"/>
      <c r="HLH3" s="49"/>
      <c r="HLI3" s="49"/>
      <c r="HLJ3" s="49"/>
      <c r="HLK3" s="49"/>
      <c r="HLL3" s="49"/>
      <c r="HLM3" s="49"/>
      <c r="HLN3" s="49"/>
      <c r="HLO3" s="49"/>
      <c r="HLP3" s="49"/>
      <c r="HLQ3" s="49"/>
      <c r="HLR3" s="49"/>
      <c r="HLS3" s="49"/>
      <c r="HLT3" s="49"/>
      <c r="HLU3" s="49"/>
      <c r="HLV3" s="49"/>
      <c r="HLW3" s="49"/>
      <c r="HLX3" s="49"/>
      <c r="HLY3" s="49"/>
      <c r="HLZ3" s="49"/>
      <c r="HMA3" s="49"/>
      <c r="HMB3" s="49"/>
      <c r="HMC3" s="49"/>
      <c r="HMD3" s="49"/>
      <c r="HME3" s="49"/>
      <c r="HMF3" s="49"/>
      <c r="HMG3" s="49"/>
      <c r="HMH3" s="49"/>
      <c r="HMI3" s="49"/>
      <c r="HMJ3" s="49"/>
      <c r="HMK3" s="49"/>
      <c r="HML3" s="49"/>
      <c r="HMM3" s="49"/>
      <c r="HMN3" s="49"/>
      <c r="HMO3" s="49"/>
      <c r="HMP3" s="49"/>
      <c r="HMQ3" s="49"/>
      <c r="HMR3" s="49"/>
      <c r="HMS3" s="49"/>
      <c r="HMT3" s="49"/>
      <c r="HMU3" s="49"/>
      <c r="HMV3" s="49"/>
      <c r="HMW3" s="49"/>
      <c r="HMX3" s="49"/>
      <c r="HMY3" s="49"/>
      <c r="HMZ3" s="49"/>
      <c r="HNA3" s="49"/>
      <c r="HNB3" s="49"/>
      <c r="HNC3" s="49"/>
      <c r="HND3" s="49"/>
      <c r="HNE3" s="49"/>
      <c r="HNF3" s="49"/>
      <c r="HNG3" s="49"/>
      <c r="HNH3" s="49"/>
      <c r="HNI3" s="49"/>
      <c r="HNJ3" s="49"/>
      <c r="HNK3" s="49"/>
      <c r="HNL3" s="49"/>
      <c r="HNM3" s="49"/>
      <c r="HNN3" s="49"/>
      <c r="HNO3" s="49"/>
      <c r="HNP3" s="49"/>
      <c r="HNQ3" s="49"/>
      <c r="HNR3" s="49"/>
      <c r="HNS3" s="49"/>
      <c r="HNT3" s="49"/>
      <c r="HNU3" s="49"/>
      <c r="HNV3" s="49"/>
      <c r="HNW3" s="49"/>
      <c r="HNX3" s="49"/>
      <c r="HNY3" s="49"/>
      <c r="HNZ3" s="49"/>
      <c r="HOA3" s="49"/>
      <c r="HOB3" s="49"/>
      <c r="HOC3" s="49"/>
      <c r="HOD3" s="49"/>
      <c r="HOE3" s="49"/>
      <c r="HOF3" s="49"/>
      <c r="HOG3" s="49"/>
      <c r="HOH3" s="49"/>
      <c r="HOI3" s="49"/>
      <c r="HOJ3" s="49"/>
      <c r="HOK3" s="49"/>
      <c r="HOL3" s="49"/>
      <c r="HOM3" s="49"/>
      <c r="HON3" s="49"/>
      <c r="HOO3" s="49"/>
      <c r="HOP3" s="49"/>
      <c r="HOQ3" s="49"/>
      <c r="HOR3" s="49"/>
      <c r="HOS3" s="49"/>
      <c r="HOT3" s="49"/>
      <c r="HOU3" s="49"/>
      <c r="HOV3" s="49"/>
      <c r="HOW3" s="49"/>
      <c r="HOX3" s="49"/>
      <c r="HOY3" s="49"/>
      <c r="HOZ3" s="49"/>
      <c r="HPA3" s="49"/>
      <c r="HPB3" s="49"/>
      <c r="HPC3" s="49"/>
      <c r="HPD3" s="49"/>
      <c r="HPE3" s="49"/>
      <c r="HPF3" s="49"/>
      <c r="HPG3" s="49"/>
      <c r="HPH3" s="49"/>
      <c r="HPI3" s="49"/>
      <c r="HPJ3" s="49"/>
      <c r="HPK3" s="49"/>
      <c r="HPL3" s="49"/>
      <c r="HPM3" s="49"/>
      <c r="HPN3" s="49"/>
      <c r="HPO3" s="49"/>
      <c r="HPP3" s="49"/>
      <c r="HPQ3" s="49"/>
      <c r="HPR3" s="49"/>
      <c r="HPS3" s="49"/>
      <c r="HPT3" s="49"/>
      <c r="HPU3" s="49"/>
      <c r="HPV3" s="49"/>
      <c r="HPW3" s="49"/>
      <c r="HPX3" s="49"/>
      <c r="HPY3" s="49"/>
      <c r="HPZ3" s="49"/>
      <c r="HQA3" s="49"/>
      <c r="HQB3" s="49"/>
      <c r="HQC3" s="49"/>
      <c r="HQD3" s="49"/>
      <c r="HQE3" s="49"/>
      <c r="HQF3" s="49"/>
      <c r="HQG3" s="49"/>
      <c r="HQH3" s="49"/>
      <c r="HQI3" s="49"/>
      <c r="HQJ3" s="49"/>
      <c r="HQK3" s="49"/>
      <c r="HQL3" s="49"/>
      <c r="HQM3" s="49"/>
      <c r="HQN3" s="49"/>
      <c r="HQO3" s="49"/>
      <c r="HQP3" s="49"/>
      <c r="HQQ3" s="49"/>
      <c r="HQR3" s="49"/>
      <c r="HQS3" s="49"/>
      <c r="HQT3" s="49"/>
      <c r="HQU3" s="49"/>
      <c r="HQV3" s="49"/>
      <c r="HQW3" s="49"/>
      <c r="HQX3" s="49"/>
      <c r="HQY3" s="49"/>
      <c r="HQZ3" s="49"/>
      <c r="HRA3" s="49"/>
      <c r="HRB3" s="49"/>
      <c r="HRC3" s="49"/>
      <c r="HRD3" s="49"/>
      <c r="HRE3" s="49"/>
      <c r="HRF3" s="49"/>
      <c r="HRG3" s="49"/>
      <c r="HRH3" s="49"/>
      <c r="HRI3" s="49"/>
      <c r="HRJ3" s="49"/>
      <c r="HRK3" s="49"/>
      <c r="HRL3" s="49"/>
      <c r="HRM3" s="49"/>
      <c r="HRN3" s="49"/>
      <c r="HRO3" s="49"/>
      <c r="HRP3" s="49"/>
      <c r="HRQ3" s="49"/>
      <c r="HRR3" s="49"/>
      <c r="HRS3" s="49"/>
      <c r="HRT3" s="49"/>
      <c r="HRU3" s="49"/>
      <c r="HRV3" s="49"/>
      <c r="HRW3" s="49"/>
      <c r="HRX3" s="49"/>
      <c r="HRY3" s="49"/>
      <c r="HRZ3" s="49"/>
      <c r="HSA3" s="49"/>
      <c r="HSB3" s="49"/>
      <c r="HSC3" s="49"/>
      <c r="HSD3" s="49"/>
      <c r="HSE3" s="49"/>
      <c r="HSF3" s="49"/>
      <c r="HSG3" s="49"/>
      <c r="HSH3" s="49"/>
      <c r="HSI3" s="49"/>
      <c r="HSJ3" s="49"/>
      <c r="HSK3" s="49"/>
      <c r="HSL3" s="49"/>
      <c r="HSM3" s="49"/>
      <c r="HSN3" s="49"/>
      <c r="HSO3" s="49"/>
      <c r="HSP3" s="49"/>
      <c r="HSQ3" s="49"/>
      <c r="HSR3" s="49"/>
      <c r="HSS3" s="49"/>
      <c r="HST3" s="49"/>
      <c r="HSU3" s="49"/>
      <c r="HSV3" s="49"/>
      <c r="HSW3" s="49"/>
      <c r="HSX3" s="49"/>
      <c r="HSY3" s="49"/>
      <c r="HSZ3" s="49"/>
      <c r="HTA3" s="49"/>
      <c r="HTB3" s="49"/>
      <c r="HTC3" s="49"/>
      <c r="HTD3" s="49"/>
      <c r="HTE3" s="49"/>
      <c r="HTF3" s="49"/>
      <c r="HTG3" s="49"/>
      <c r="HTH3" s="49"/>
      <c r="HTI3" s="49"/>
      <c r="HTJ3" s="49"/>
      <c r="HTK3" s="49"/>
      <c r="HTL3" s="49"/>
      <c r="HTM3" s="49"/>
      <c r="HTN3" s="49"/>
      <c r="HTO3" s="49"/>
      <c r="HTP3" s="49"/>
      <c r="HTQ3" s="49"/>
      <c r="HTR3" s="49"/>
      <c r="HTS3" s="49"/>
      <c r="HTT3" s="49"/>
      <c r="HTU3" s="49"/>
      <c r="HTV3" s="49"/>
      <c r="HTW3" s="49"/>
      <c r="HTX3" s="49"/>
      <c r="HTY3" s="49"/>
      <c r="HTZ3" s="49"/>
      <c r="HUA3" s="49"/>
      <c r="HUB3" s="49"/>
      <c r="HUC3" s="49"/>
      <c r="HUD3" s="49"/>
      <c r="HUE3" s="49"/>
      <c r="HUF3" s="49"/>
      <c r="HUG3" s="49"/>
      <c r="HUH3" s="49"/>
      <c r="HUI3" s="49"/>
      <c r="HUJ3" s="49"/>
      <c r="HUK3" s="49"/>
      <c r="HUL3" s="49"/>
      <c r="HUM3" s="49"/>
      <c r="HUN3" s="49"/>
      <c r="HUO3" s="49"/>
      <c r="HUP3" s="49"/>
      <c r="HUQ3" s="49"/>
      <c r="HUR3" s="49"/>
      <c r="HUS3" s="49"/>
      <c r="HUT3" s="49"/>
      <c r="HUU3" s="49"/>
      <c r="HUV3" s="49"/>
      <c r="HUW3" s="49"/>
      <c r="HUX3" s="49"/>
      <c r="HUY3" s="49"/>
      <c r="HUZ3" s="49"/>
      <c r="HVA3" s="49"/>
      <c r="HVB3" s="49"/>
      <c r="HVC3" s="49"/>
      <c r="HVD3" s="49"/>
      <c r="HVE3" s="49"/>
      <c r="HVF3" s="49"/>
      <c r="HVG3" s="49"/>
      <c r="HVH3" s="49"/>
      <c r="HVI3" s="49"/>
      <c r="HVJ3" s="49"/>
      <c r="HVK3" s="49"/>
      <c r="HVL3" s="49"/>
      <c r="HVM3" s="49"/>
      <c r="HVN3" s="49"/>
      <c r="HVO3" s="49"/>
      <c r="HVP3" s="49"/>
      <c r="HVQ3" s="49"/>
      <c r="HVR3" s="49"/>
      <c r="HVS3" s="49"/>
      <c r="HVT3" s="49"/>
      <c r="HVU3" s="49"/>
      <c r="HVV3" s="49"/>
      <c r="HVW3" s="49"/>
      <c r="HVX3" s="49"/>
      <c r="HVY3" s="49"/>
      <c r="HVZ3" s="49"/>
      <c r="HWA3" s="49"/>
      <c r="HWB3" s="49"/>
      <c r="HWC3" s="49"/>
      <c r="HWD3" s="49"/>
      <c r="HWE3" s="49"/>
      <c r="HWF3" s="49"/>
      <c r="HWG3" s="49"/>
      <c r="HWH3" s="49"/>
      <c r="HWI3" s="49"/>
      <c r="HWJ3" s="49"/>
      <c r="HWK3" s="49"/>
      <c r="HWL3" s="49"/>
      <c r="HWM3" s="49"/>
      <c r="HWN3" s="49"/>
      <c r="HWO3" s="49"/>
      <c r="HWP3" s="49"/>
      <c r="HWQ3" s="49"/>
      <c r="HWR3" s="49"/>
      <c r="HWS3" s="49"/>
      <c r="HWT3" s="49"/>
      <c r="HWU3" s="49"/>
      <c r="HWV3" s="49"/>
      <c r="HWW3" s="49"/>
      <c r="HWX3" s="49"/>
      <c r="HWY3" s="49"/>
      <c r="HWZ3" s="49"/>
      <c r="HXA3" s="49"/>
      <c r="HXB3" s="49"/>
      <c r="HXC3" s="49"/>
      <c r="HXD3" s="49"/>
      <c r="HXE3" s="49"/>
      <c r="HXF3" s="49"/>
      <c r="HXG3" s="49"/>
      <c r="HXH3" s="49"/>
      <c r="HXI3" s="49"/>
      <c r="HXJ3" s="49"/>
      <c r="HXK3" s="49"/>
      <c r="HXL3" s="49"/>
      <c r="HXM3" s="49"/>
      <c r="HXN3" s="49"/>
      <c r="HXO3" s="49"/>
      <c r="HXP3" s="49"/>
      <c r="HXQ3" s="49"/>
      <c r="HXR3" s="49"/>
      <c r="HXS3" s="49"/>
      <c r="HXT3" s="49"/>
      <c r="HXU3" s="49"/>
      <c r="HXV3" s="49"/>
      <c r="HXW3" s="49"/>
      <c r="HXX3" s="49"/>
      <c r="HXY3" s="49"/>
      <c r="HXZ3" s="49"/>
      <c r="HYA3" s="49"/>
      <c r="HYB3" s="49"/>
      <c r="HYC3" s="49"/>
      <c r="HYD3" s="49"/>
      <c r="HYE3" s="49"/>
      <c r="HYF3" s="49"/>
      <c r="HYG3" s="49"/>
      <c r="HYH3" s="49"/>
      <c r="HYI3" s="49"/>
      <c r="HYJ3" s="49"/>
      <c r="HYK3" s="49"/>
      <c r="HYL3" s="49"/>
      <c r="HYM3" s="49"/>
      <c r="HYN3" s="49"/>
      <c r="HYO3" s="49"/>
      <c r="HYP3" s="49"/>
      <c r="HYQ3" s="49"/>
      <c r="HYR3" s="49"/>
      <c r="HYS3" s="49"/>
      <c r="HYT3" s="49"/>
      <c r="HYU3" s="49"/>
      <c r="HYV3" s="49"/>
      <c r="HYW3" s="49"/>
      <c r="HYX3" s="49"/>
      <c r="HYY3" s="49"/>
      <c r="HYZ3" s="49"/>
      <c r="HZA3" s="49"/>
      <c r="HZB3" s="49"/>
      <c r="HZC3" s="49"/>
      <c r="HZD3" s="49"/>
      <c r="HZE3" s="49"/>
      <c r="HZF3" s="49"/>
      <c r="HZG3" s="49"/>
      <c r="HZH3" s="49"/>
      <c r="HZI3" s="49"/>
      <c r="HZJ3" s="49"/>
      <c r="HZK3" s="49"/>
      <c r="HZL3" s="49"/>
      <c r="HZM3" s="49"/>
      <c r="HZN3" s="49"/>
      <c r="HZO3" s="49"/>
      <c r="HZP3" s="49"/>
      <c r="HZQ3" s="49"/>
      <c r="HZR3" s="49"/>
      <c r="HZS3" s="49"/>
      <c r="HZT3" s="49"/>
      <c r="HZU3" s="49"/>
      <c r="HZV3" s="49"/>
      <c r="HZW3" s="49"/>
      <c r="HZX3" s="49"/>
      <c r="HZY3" s="49"/>
      <c r="HZZ3" s="49"/>
      <c r="IAA3" s="49"/>
      <c r="IAB3" s="49"/>
      <c r="IAC3" s="49"/>
      <c r="IAD3" s="49"/>
      <c r="IAE3" s="49"/>
      <c r="IAF3" s="49"/>
      <c r="IAG3" s="49"/>
      <c r="IAH3" s="49"/>
      <c r="IAI3" s="49"/>
      <c r="IAJ3" s="49"/>
      <c r="IAK3" s="49"/>
      <c r="IAL3" s="49"/>
      <c r="IAM3" s="49"/>
      <c r="IAN3" s="49"/>
      <c r="IAO3" s="49"/>
      <c r="IAP3" s="49"/>
      <c r="IAQ3" s="49"/>
      <c r="IAR3" s="49"/>
      <c r="IAS3" s="49"/>
      <c r="IAT3" s="49"/>
      <c r="IAU3" s="49"/>
      <c r="IAV3" s="49"/>
      <c r="IAW3" s="49"/>
      <c r="IAX3" s="49"/>
      <c r="IAY3" s="49"/>
      <c r="IAZ3" s="49"/>
      <c r="IBA3" s="49"/>
      <c r="IBB3" s="49"/>
      <c r="IBC3" s="49"/>
      <c r="IBD3" s="49"/>
      <c r="IBE3" s="49"/>
      <c r="IBF3" s="49"/>
      <c r="IBG3" s="49"/>
      <c r="IBH3" s="49"/>
      <c r="IBI3" s="49"/>
      <c r="IBJ3" s="49"/>
      <c r="IBK3" s="49"/>
      <c r="IBL3" s="49"/>
      <c r="IBM3" s="49"/>
      <c r="IBN3" s="49"/>
      <c r="IBO3" s="49"/>
      <c r="IBP3" s="49"/>
      <c r="IBQ3" s="49"/>
      <c r="IBR3" s="49"/>
      <c r="IBS3" s="49"/>
      <c r="IBT3" s="49"/>
      <c r="IBU3" s="49"/>
      <c r="IBV3" s="49"/>
      <c r="IBW3" s="49"/>
      <c r="IBX3" s="49"/>
      <c r="IBY3" s="49"/>
      <c r="IBZ3" s="49"/>
      <c r="ICA3" s="49"/>
      <c r="ICB3" s="49"/>
      <c r="ICC3" s="49"/>
      <c r="ICD3" s="49"/>
      <c r="ICE3" s="49"/>
      <c r="ICF3" s="49"/>
      <c r="ICG3" s="49"/>
      <c r="ICH3" s="49"/>
      <c r="ICI3" s="49"/>
      <c r="ICJ3" s="49"/>
      <c r="ICK3" s="49"/>
      <c r="ICL3" s="49"/>
      <c r="ICM3" s="49"/>
      <c r="ICN3" s="49"/>
      <c r="ICO3" s="49"/>
      <c r="ICP3" s="49"/>
      <c r="ICQ3" s="49"/>
      <c r="ICR3" s="49"/>
      <c r="ICS3" s="49"/>
      <c r="ICT3" s="49"/>
      <c r="ICU3" s="49"/>
      <c r="ICV3" s="49"/>
      <c r="ICW3" s="49"/>
      <c r="ICX3" s="49"/>
      <c r="ICY3" s="49"/>
      <c r="ICZ3" s="49"/>
      <c r="IDA3" s="49"/>
      <c r="IDB3" s="49"/>
      <c r="IDC3" s="49"/>
      <c r="IDD3" s="49"/>
      <c r="IDE3" s="49"/>
      <c r="IDF3" s="49"/>
      <c r="IDG3" s="49"/>
      <c r="IDH3" s="49"/>
      <c r="IDI3" s="49"/>
      <c r="IDJ3" s="49"/>
      <c r="IDK3" s="49"/>
      <c r="IDL3" s="49"/>
      <c r="IDM3" s="49"/>
      <c r="IDN3" s="49"/>
      <c r="IDO3" s="49"/>
      <c r="IDP3" s="49"/>
      <c r="IDQ3" s="49"/>
      <c r="IDR3" s="49"/>
      <c r="IDS3" s="49"/>
      <c r="IDT3" s="49"/>
      <c r="IDU3" s="49"/>
      <c r="IDV3" s="49"/>
      <c r="IDW3" s="49"/>
      <c r="IDX3" s="49"/>
      <c r="IDY3" s="49"/>
      <c r="IDZ3" s="49"/>
      <c r="IEA3" s="49"/>
      <c r="IEB3" s="49"/>
      <c r="IEC3" s="49"/>
      <c r="IED3" s="49"/>
      <c r="IEE3" s="49"/>
      <c r="IEF3" s="49"/>
      <c r="IEG3" s="49"/>
      <c r="IEH3" s="49"/>
      <c r="IEI3" s="49"/>
      <c r="IEJ3" s="49"/>
      <c r="IEK3" s="49"/>
      <c r="IEL3" s="49"/>
      <c r="IEM3" s="49"/>
      <c r="IEN3" s="49"/>
      <c r="IEO3" s="49"/>
      <c r="IEP3" s="49"/>
      <c r="IEQ3" s="49"/>
      <c r="IER3" s="49"/>
      <c r="IES3" s="49"/>
      <c r="IET3" s="49"/>
      <c r="IEU3" s="49"/>
      <c r="IEV3" s="49"/>
      <c r="IEW3" s="49"/>
      <c r="IEX3" s="49"/>
      <c r="IEY3" s="49"/>
      <c r="IEZ3" s="49"/>
      <c r="IFA3" s="49"/>
      <c r="IFB3" s="49"/>
      <c r="IFC3" s="49"/>
      <c r="IFD3" s="49"/>
      <c r="IFE3" s="49"/>
      <c r="IFF3" s="49"/>
      <c r="IFG3" s="49"/>
      <c r="IFH3" s="49"/>
      <c r="IFI3" s="49"/>
      <c r="IFJ3" s="49"/>
      <c r="IFK3" s="49"/>
      <c r="IFL3" s="49"/>
      <c r="IFM3" s="49"/>
      <c r="IFN3" s="49"/>
      <c r="IFO3" s="49"/>
      <c r="IFP3" s="49"/>
      <c r="IFQ3" s="49"/>
      <c r="IFR3" s="49"/>
      <c r="IFS3" s="49"/>
      <c r="IFT3" s="49"/>
      <c r="IFU3" s="49"/>
      <c r="IFV3" s="49"/>
      <c r="IFW3" s="49"/>
      <c r="IFX3" s="49"/>
      <c r="IFY3" s="49"/>
      <c r="IFZ3" s="49"/>
      <c r="IGA3" s="49"/>
      <c r="IGB3" s="49"/>
      <c r="IGC3" s="49"/>
      <c r="IGD3" s="49"/>
      <c r="IGE3" s="49"/>
      <c r="IGF3" s="49"/>
      <c r="IGG3" s="49"/>
      <c r="IGH3" s="49"/>
      <c r="IGI3" s="49"/>
      <c r="IGJ3" s="49"/>
      <c r="IGK3" s="49"/>
      <c r="IGL3" s="49"/>
      <c r="IGM3" s="49"/>
      <c r="IGN3" s="49"/>
      <c r="IGO3" s="49"/>
      <c r="IGP3" s="49"/>
      <c r="IGQ3" s="49"/>
      <c r="IGR3" s="49"/>
      <c r="IGS3" s="49"/>
      <c r="IGT3" s="49"/>
      <c r="IGU3" s="49"/>
      <c r="IGV3" s="49"/>
      <c r="IGW3" s="49"/>
      <c r="IGX3" s="49"/>
      <c r="IGY3" s="49"/>
      <c r="IGZ3" s="49"/>
      <c r="IHA3" s="49"/>
      <c r="IHB3" s="49"/>
      <c r="IHC3" s="49"/>
      <c r="IHD3" s="49"/>
      <c r="IHE3" s="49"/>
      <c r="IHF3" s="49"/>
      <c r="IHG3" s="49"/>
      <c r="IHH3" s="49"/>
      <c r="IHI3" s="49"/>
      <c r="IHJ3" s="49"/>
      <c r="IHK3" s="49"/>
      <c r="IHL3" s="49"/>
      <c r="IHM3" s="49"/>
      <c r="IHN3" s="49"/>
      <c r="IHO3" s="49"/>
      <c r="IHP3" s="49"/>
      <c r="IHQ3" s="49"/>
      <c r="IHR3" s="49"/>
      <c r="IHS3" s="49"/>
      <c r="IHT3" s="49"/>
      <c r="IHU3" s="49"/>
      <c r="IHV3" s="49"/>
      <c r="IHW3" s="49"/>
      <c r="IHX3" s="49"/>
      <c r="IHY3" s="49"/>
      <c r="IHZ3" s="49"/>
      <c r="IIA3" s="49"/>
      <c r="IIB3" s="49"/>
      <c r="IIC3" s="49"/>
      <c r="IID3" s="49"/>
      <c r="IIE3" s="49"/>
      <c r="IIF3" s="49"/>
      <c r="IIG3" s="49"/>
      <c r="IIH3" s="49"/>
      <c r="III3" s="49"/>
      <c r="IIJ3" s="49"/>
      <c r="IIK3" s="49"/>
      <c r="IIL3" s="49"/>
      <c r="IIM3" s="49"/>
      <c r="IIN3" s="49"/>
      <c r="IIO3" s="49"/>
      <c r="IIP3" s="49"/>
      <c r="IIQ3" s="49"/>
      <c r="IIR3" s="49"/>
      <c r="IIS3" s="49"/>
      <c r="IIT3" s="49"/>
      <c r="IIU3" s="49"/>
      <c r="IIV3" s="49"/>
      <c r="IIW3" s="49"/>
      <c r="IIX3" s="49"/>
      <c r="IIY3" s="49"/>
      <c r="IIZ3" s="49"/>
      <c r="IJA3" s="49"/>
      <c r="IJB3" s="49"/>
      <c r="IJC3" s="49"/>
      <c r="IJD3" s="49"/>
      <c r="IJE3" s="49"/>
      <c r="IJF3" s="49"/>
      <c r="IJG3" s="49"/>
      <c r="IJH3" s="49"/>
      <c r="IJI3" s="49"/>
      <c r="IJJ3" s="49"/>
      <c r="IJK3" s="49"/>
      <c r="IJL3" s="49"/>
      <c r="IJM3" s="49"/>
      <c r="IJN3" s="49"/>
      <c r="IJO3" s="49"/>
      <c r="IJP3" s="49"/>
      <c r="IJQ3" s="49"/>
      <c r="IJR3" s="49"/>
      <c r="IJS3" s="49"/>
      <c r="IJT3" s="49"/>
      <c r="IJU3" s="49"/>
      <c r="IJV3" s="49"/>
      <c r="IJW3" s="49"/>
      <c r="IJX3" s="49"/>
      <c r="IJY3" s="49"/>
      <c r="IJZ3" s="49"/>
      <c r="IKA3" s="49"/>
      <c r="IKB3" s="49"/>
      <c r="IKC3" s="49"/>
      <c r="IKD3" s="49"/>
      <c r="IKE3" s="49"/>
      <c r="IKF3" s="49"/>
      <c r="IKG3" s="49"/>
      <c r="IKH3" s="49"/>
      <c r="IKI3" s="49"/>
      <c r="IKJ3" s="49"/>
      <c r="IKK3" s="49"/>
      <c r="IKL3" s="49"/>
      <c r="IKM3" s="49"/>
      <c r="IKN3" s="49"/>
      <c r="IKO3" s="49"/>
      <c r="IKP3" s="49"/>
      <c r="IKQ3" s="49"/>
      <c r="IKR3" s="49"/>
      <c r="IKS3" s="49"/>
      <c r="IKT3" s="49"/>
      <c r="IKU3" s="49"/>
      <c r="IKV3" s="49"/>
      <c r="IKW3" s="49"/>
      <c r="IKX3" s="49"/>
      <c r="IKY3" s="49"/>
      <c r="IKZ3" s="49"/>
      <c r="ILA3" s="49"/>
      <c r="ILB3" s="49"/>
      <c r="ILC3" s="49"/>
      <c r="ILD3" s="49"/>
      <c r="ILE3" s="49"/>
      <c r="ILF3" s="49"/>
      <c r="ILG3" s="49"/>
      <c r="ILH3" s="49"/>
      <c r="ILI3" s="49"/>
      <c r="ILJ3" s="49"/>
      <c r="ILK3" s="49"/>
      <c r="ILL3" s="49"/>
      <c r="ILM3" s="49"/>
      <c r="ILN3" s="49"/>
      <c r="ILO3" s="49"/>
      <c r="ILP3" s="49"/>
      <c r="ILQ3" s="49"/>
      <c r="ILR3" s="49"/>
      <c r="ILS3" s="49"/>
      <c r="ILT3" s="49"/>
      <c r="ILU3" s="49"/>
      <c r="ILV3" s="49"/>
      <c r="ILW3" s="49"/>
      <c r="ILX3" s="49"/>
      <c r="ILY3" s="49"/>
      <c r="ILZ3" s="49"/>
      <c r="IMA3" s="49"/>
      <c r="IMB3" s="49"/>
      <c r="IMC3" s="49"/>
      <c r="IMD3" s="49"/>
      <c r="IME3" s="49"/>
      <c r="IMF3" s="49"/>
      <c r="IMG3" s="49"/>
      <c r="IMH3" s="49"/>
      <c r="IMI3" s="49"/>
      <c r="IMJ3" s="49"/>
      <c r="IMK3" s="49"/>
      <c r="IML3" s="49"/>
      <c r="IMM3" s="49"/>
      <c r="IMN3" s="49"/>
      <c r="IMO3" s="49"/>
      <c r="IMP3" s="49"/>
      <c r="IMQ3" s="49"/>
      <c r="IMR3" s="49"/>
      <c r="IMS3" s="49"/>
      <c r="IMT3" s="49"/>
      <c r="IMU3" s="49"/>
      <c r="IMV3" s="49"/>
      <c r="IMW3" s="49"/>
      <c r="IMX3" s="49"/>
      <c r="IMY3" s="49"/>
      <c r="IMZ3" s="49"/>
      <c r="INA3" s="49"/>
      <c r="INB3" s="49"/>
      <c r="INC3" s="49"/>
      <c r="IND3" s="49"/>
      <c r="INE3" s="49"/>
      <c r="INF3" s="49"/>
      <c r="ING3" s="49"/>
      <c r="INH3" s="49"/>
      <c r="INI3" s="49"/>
      <c r="INJ3" s="49"/>
      <c r="INK3" s="49"/>
      <c r="INL3" s="49"/>
      <c r="INM3" s="49"/>
      <c r="INN3" s="49"/>
      <c r="INO3" s="49"/>
      <c r="INP3" s="49"/>
      <c r="INQ3" s="49"/>
      <c r="INR3" s="49"/>
      <c r="INS3" s="49"/>
      <c r="INT3" s="49"/>
      <c r="INU3" s="49"/>
      <c r="INV3" s="49"/>
      <c r="INW3" s="49"/>
      <c r="INX3" s="49"/>
      <c r="INY3" s="49"/>
      <c r="INZ3" s="49"/>
      <c r="IOA3" s="49"/>
      <c r="IOB3" s="49"/>
      <c r="IOC3" s="49"/>
      <c r="IOD3" s="49"/>
      <c r="IOE3" s="49"/>
      <c r="IOF3" s="49"/>
      <c r="IOG3" s="49"/>
      <c r="IOH3" s="49"/>
      <c r="IOI3" s="49"/>
      <c r="IOJ3" s="49"/>
      <c r="IOK3" s="49"/>
      <c r="IOL3" s="49"/>
      <c r="IOM3" s="49"/>
      <c r="ION3" s="49"/>
      <c r="IOO3" s="49"/>
      <c r="IOP3" s="49"/>
      <c r="IOQ3" s="49"/>
      <c r="IOR3" s="49"/>
      <c r="IOS3" s="49"/>
      <c r="IOT3" s="49"/>
      <c r="IOU3" s="49"/>
      <c r="IOV3" s="49"/>
      <c r="IOW3" s="49"/>
      <c r="IOX3" s="49"/>
      <c r="IOY3" s="49"/>
      <c r="IOZ3" s="49"/>
      <c r="IPA3" s="49"/>
      <c r="IPB3" s="49"/>
      <c r="IPC3" s="49"/>
      <c r="IPD3" s="49"/>
      <c r="IPE3" s="49"/>
      <c r="IPF3" s="49"/>
      <c r="IPG3" s="49"/>
      <c r="IPH3" s="49"/>
      <c r="IPI3" s="49"/>
      <c r="IPJ3" s="49"/>
      <c r="IPK3" s="49"/>
      <c r="IPL3" s="49"/>
      <c r="IPM3" s="49"/>
      <c r="IPN3" s="49"/>
      <c r="IPO3" s="49"/>
      <c r="IPP3" s="49"/>
      <c r="IPQ3" s="49"/>
      <c r="IPR3" s="49"/>
      <c r="IPS3" s="49"/>
      <c r="IPT3" s="49"/>
      <c r="IPU3" s="49"/>
      <c r="IPV3" s="49"/>
      <c r="IPW3" s="49"/>
      <c r="IPX3" s="49"/>
      <c r="IPY3" s="49"/>
      <c r="IPZ3" s="49"/>
      <c r="IQA3" s="49"/>
      <c r="IQB3" s="49"/>
      <c r="IQC3" s="49"/>
      <c r="IQD3" s="49"/>
      <c r="IQE3" s="49"/>
      <c r="IQF3" s="49"/>
      <c r="IQG3" s="49"/>
      <c r="IQH3" s="49"/>
      <c r="IQI3" s="49"/>
      <c r="IQJ3" s="49"/>
      <c r="IQK3" s="49"/>
      <c r="IQL3" s="49"/>
      <c r="IQM3" s="49"/>
      <c r="IQN3" s="49"/>
      <c r="IQO3" s="49"/>
      <c r="IQP3" s="49"/>
      <c r="IQQ3" s="49"/>
      <c r="IQR3" s="49"/>
      <c r="IQS3" s="49"/>
      <c r="IQT3" s="49"/>
      <c r="IQU3" s="49"/>
      <c r="IQV3" s="49"/>
      <c r="IQW3" s="49"/>
      <c r="IQX3" s="49"/>
      <c r="IQY3" s="49"/>
      <c r="IQZ3" s="49"/>
      <c r="IRA3" s="49"/>
      <c r="IRB3" s="49"/>
      <c r="IRC3" s="49"/>
      <c r="IRD3" s="49"/>
      <c r="IRE3" s="49"/>
      <c r="IRF3" s="49"/>
      <c r="IRG3" s="49"/>
      <c r="IRH3" s="49"/>
      <c r="IRI3" s="49"/>
      <c r="IRJ3" s="49"/>
      <c r="IRK3" s="49"/>
      <c r="IRL3" s="49"/>
      <c r="IRM3" s="49"/>
      <c r="IRN3" s="49"/>
      <c r="IRO3" s="49"/>
      <c r="IRP3" s="49"/>
      <c r="IRQ3" s="49"/>
      <c r="IRR3" s="49"/>
      <c r="IRS3" s="49"/>
      <c r="IRT3" s="49"/>
      <c r="IRU3" s="49"/>
      <c r="IRV3" s="49"/>
      <c r="IRW3" s="49"/>
      <c r="IRX3" s="49"/>
      <c r="IRY3" s="49"/>
      <c r="IRZ3" s="49"/>
      <c r="ISA3" s="49"/>
      <c r="ISB3" s="49"/>
      <c r="ISC3" s="49"/>
      <c r="ISD3" s="49"/>
      <c r="ISE3" s="49"/>
      <c r="ISF3" s="49"/>
      <c r="ISG3" s="49"/>
      <c r="ISH3" s="49"/>
      <c r="ISI3" s="49"/>
      <c r="ISJ3" s="49"/>
      <c r="ISK3" s="49"/>
      <c r="ISL3" s="49"/>
      <c r="ISM3" s="49"/>
      <c r="ISN3" s="49"/>
      <c r="ISO3" s="49"/>
      <c r="ISP3" s="49"/>
      <c r="ISQ3" s="49"/>
      <c r="ISR3" s="49"/>
      <c r="ISS3" s="49"/>
      <c r="IST3" s="49"/>
      <c r="ISU3" s="49"/>
      <c r="ISV3" s="49"/>
      <c r="ISW3" s="49"/>
      <c r="ISX3" s="49"/>
      <c r="ISY3" s="49"/>
      <c r="ISZ3" s="49"/>
      <c r="ITA3" s="49"/>
      <c r="ITB3" s="49"/>
      <c r="ITC3" s="49"/>
      <c r="ITD3" s="49"/>
      <c r="ITE3" s="49"/>
      <c r="ITF3" s="49"/>
      <c r="ITG3" s="49"/>
      <c r="ITH3" s="49"/>
      <c r="ITI3" s="49"/>
      <c r="ITJ3" s="49"/>
      <c r="ITK3" s="49"/>
      <c r="ITL3" s="49"/>
      <c r="ITM3" s="49"/>
      <c r="ITN3" s="49"/>
      <c r="ITO3" s="49"/>
      <c r="ITP3" s="49"/>
      <c r="ITQ3" s="49"/>
      <c r="ITR3" s="49"/>
      <c r="ITS3" s="49"/>
      <c r="ITT3" s="49"/>
      <c r="ITU3" s="49"/>
      <c r="ITV3" s="49"/>
      <c r="ITW3" s="49"/>
      <c r="ITX3" s="49"/>
      <c r="ITY3" s="49"/>
      <c r="ITZ3" s="49"/>
      <c r="IUA3" s="49"/>
      <c r="IUB3" s="49"/>
      <c r="IUC3" s="49"/>
      <c r="IUD3" s="49"/>
      <c r="IUE3" s="49"/>
      <c r="IUF3" s="49"/>
      <c r="IUG3" s="49"/>
      <c r="IUH3" s="49"/>
      <c r="IUI3" s="49"/>
      <c r="IUJ3" s="49"/>
      <c r="IUK3" s="49"/>
      <c r="IUL3" s="49"/>
      <c r="IUM3" s="49"/>
      <c r="IUN3" s="49"/>
      <c r="IUO3" s="49"/>
      <c r="IUP3" s="49"/>
      <c r="IUQ3" s="49"/>
      <c r="IUR3" s="49"/>
      <c r="IUS3" s="49"/>
      <c r="IUT3" s="49"/>
      <c r="IUU3" s="49"/>
      <c r="IUV3" s="49"/>
      <c r="IUW3" s="49"/>
      <c r="IUX3" s="49"/>
      <c r="IUY3" s="49"/>
      <c r="IUZ3" s="49"/>
      <c r="IVA3" s="49"/>
      <c r="IVB3" s="49"/>
      <c r="IVC3" s="49"/>
      <c r="IVD3" s="49"/>
      <c r="IVE3" s="49"/>
      <c r="IVF3" s="49"/>
      <c r="IVG3" s="49"/>
      <c r="IVH3" s="49"/>
      <c r="IVI3" s="49"/>
      <c r="IVJ3" s="49"/>
      <c r="IVK3" s="49"/>
      <c r="IVL3" s="49"/>
      <c r="IVM3" s="49"/>
      <c r="IVN3" s="49"/>
      <c r="IVO3" s="49"/>
      <c r="IVP3" s="49"/>
      <c r="IVQ3" s="49"/>
      <c r="IVR3" s="49"/>
      <c r="IVS3" s="49"/>
      <c r="IVT3" s="49"/>
      <c r="IVU3" s="49"/>
      <c r="IVV3" s="49"/>
      <c r="IVW3" s="49"/>
      <c r="IVX3" s="49"/>
      <c r="IVY3" s="49"/>
      <c r="IVZ3" s="49"/>
      <c r="IWA3" s="49"/>
      <c r="IWB3" s="49"/>
      <c r="IWC3" s="49"/>
      <c r="IWD3" s="49"/>
      <c r="IWE3" s="49"/>
      <c r="IWF3" s="49"/>
      <c r="IWG3" s="49"/>
      <c r="IWH3" s="49"/>
      <c r="IWI3" s="49"/>
      <c r="IWJ3" s="49"/>
      <c r="IWK3" s="49"/>
      <c r="IWL3" s="49"/>
      <c r="IWM3" s="49"/>
      <c r="IWN3" s="49"/>
      <c r="IWO3" s="49"/>
      <c r="IWP3" s="49"/>
      <c r="IWQ3" s="49"/>
      <c r="IWR3" s="49"/>
      <c r="IWS3" s="49"/>
      <c r="IWT3" s="49"/>
      <c r="IWU3" s="49"/>
      <c r="IWV3" s="49"/>
      <c r="IWW3" s="49"/>
      <c r="IWX3" s="49"/>
      <c r="IWY3" s="49"/>
      <c r="IWZ3" s="49"/>
      <c r="IXA3" s="49"/>
      <c r="IXB3" s="49"/>
      <c r="IXC3" s="49"/>
      <c r="IXD3" s="49"/>
      <c r="IXE3" s="49"/>
      <c r="IXF3" s="49"/>
      <c r="IXG3" s="49"/>
      <c r="IXH3" s="49"/>
      <c r="IXI3" s="49"/>
      <c r="IXJ3" s="49"/>
      <c r="IXK3" s="49"/>
      <c r="IXL3" s="49"/>
      <c r="IXM3" s="49"/>
      <c r="IXN3" s="49"/>
      <c r="IXO3" s="49"/>
      <c r="IXP3" s="49"/>
      <c r="IXQ3" s="49"/>
      <c r="IXR3" s="49"/>
      <c r="IXS3" s="49"/>
      <c r="IXT3" s="49"/>
      <c r="IXU3" s="49"/>
      <c r="IXV3" s="49"/>
      <c r="IXW3" s="49"/>
      <c r="IXX3" s="49"/>
      <c r="IXY3" s="49"/>
      <c r="IXZ3" s="49"/>
      <c r="IYA3" s="49"/>
      <c r="IYB3" s="49"/>
      <c r="IYC3" s="49"/>
      <c r="IYD3" s="49"/>
      <c r="IYE3" s="49"/>
      <c r="IYF3" s="49"/>
      <c r="IYG3" s="49"/>
      <c r="IYH3" s="49"/>
      <c r="IYI3" s="49"/>
      <c r="IYJ3" s="49"/>
      <c r="IYK3" s="49"/>
      <c r="IYL3" s="49"/>
      <c r="IYM3" s="49"/>
      <c r="IYN3" s="49"/>
      <c r="IYO3" s="49"/>
      <c r="IYP3" s="49"/>
      <c r="IYQ3" s="49"/>
      <c r="IYR3" s="49"/>
      <c r="IYS3" s="49"/>
      <c r="IYT3" s="49"/>
      <c r="IYU3" s="49"/>
      <c r="IYV3" s="49"/>
      <c r="IYW3" s="49"/>
      <c r="IYX3" s="49"/>
      <c r="IYY3" s="49"/>
      <c r="IYZ3" s="49"/>
      <c r="IZA3" s="49"/>
      <c r="IZB3" s="49"/>
      <c r="IZC3" s="49"/>
      <c r="IZD3" s="49"/>
      <c r="IZE3" s="49"/>
      <c r="IZF3" s="49"/>
      <c r="IZG3" s="49"/>
      <c r="IZH3" s="49"/>
      <c r="IZI3" s="49"/>
      <c r="IZJ3" s="49"/>
      <c r="IZK3" s="49"/>
      <c r="IZL3" s="49"/>
      <c r="IZM3" s="49"/>
      <c r="IZN3" s="49"/>
      <c r="IZO3" s="49"/>
      <c r="IZP3" s="49"/>
      <c r="IZQ3" s="49"/>
      <c r="IZR3" s="49"/>
      <c r="IZS3" s="49"/>
      <c r="IZT3" s="49"/>
      <c r="IZU3" s="49"/>
      <c r="IZV3" s="49"/>
      <c r="IZW3" s="49"/>
      <c r="IZX3" s="49"/>
      <c r="IZY3" s="49"/>
      <c r="IZZ3" s="49"/>
      <c r="JAA3" s="49"/>
      <c r="JAB3" s="49"/>
      <c r="JAC3" s="49"/>
      <c r="JAD3" s="49"/>
      <c r="JAE3" s="49"/>
      <c r="JAF3" s="49"/>
      <c r="JAG3" s="49"/>
      <c r="JAH3" s="49"/>
      <c r="JAI3" s="49"/>
      <c r="JAJ3" s="49"/>
      <c r="JAK3" s="49"/>
      <c r="JAL3" s="49"/>
      <c r="JAM3" s="49"/>
      <c r="JAN3" s="49"/>
      <c r="JAO3" s="49"/>
      <c r="JAP3" s="49"/>
      <c r="JAQ3" s="49"/>
      <c r="JAR3" s="49"/>
      <c r="JAS3" s="49"/>
      <c r="JAT3" s="49"/>
      <c r="JAU3" s="49"/>
      <c r="JAV3" s="49"/>
      <c r="JAW3" s="49"/>
      <c r="JAX3" s="49"/>
      <c r="JAY3" s="49"/>
      <c r="JAZ3" s="49"/>
      <c r="JBA3" s="49"/>
      <c r="JBB3" s="49"/>
      <c r="JBC3" s="49"/>
      <c r="JBD3" s="49"/>
      <c r="JBE3" s="49"/>
      <c r="JBF3" s="49"/>
      <c r="JBG3" s="49"/>
      <c r="JBH3" s="49"/>
      <c r="JBI3" s="49"/>
      <c r="JBJ3" s="49"/>
      <c r="JBK3" s="49"/>
      <c r="JBL3" s="49"/>
      <c r="JBM3" s="49"/>
      <c r="JBN3" s="49"/>
      <c r="JBO3" s="49"/>
      <c r="JBP3" s="49"/>
      <c r="JBQ3" s="49"/>
      <c r="JBR3" s="49"/>
      <c r="JBS3" s="49"/>
      <c r="JBT3" s="49"/>
      <c r="JBU3" s="49"/>
      <c r="JBV3" s="49"/>
      <c r="JBW3" s="49"/>
      <c r="JBX3" s="49"/>
      <c r="JBY3" s="49"/>
      <c r="JBZ3" s="49"/>
      <c r="JCA3" s="49"/>
      <c r="JCB3" s="49"/>
      <c r="JCC3" s="49"/>
      <c r="JCD3" s="49"/>
      <c r="JCE3" s="49"/>
      <c r="JCF3" s="49"/>
      <c r="JCG3" s="49"/>
      <c r="JCH3" s="49"/>
      <c r="JCI3" s="49"/>
      <c r="JCJ3" s="49"/>
      <c r="JCK3" s="49"/>
      <c r="JCL3" s="49"/>
      <c r="JCM3" s="49"/>
      <c r="JCN3" s="49"/>
      <c r="JCO3" s="49"/>
      <c r="JCP3" s="49"/>
      <c r="JCQ3" s="49"/>
      <c r="JCR3" s="49"/>
      <c r="JCS3" s="49"/>
      <c r="JCT3" s="49"/>
      <c r="JCU3" s="49"/>
      <c r="JCV3" s="49"/>
      <c r="JCW3" s="49"/>
      <c r="JCX3" s="49"/>
      <c r="JCY3" s="49"/>
      <c r="JCZ3" s="49"/>
      <c r="JDA3" s="49"/>
      <c r="JDB3" s="49"/>
      <c r="JDC3" s="49"/>
      <c r="JDD3" s="49"/>
      <c r="JDE3" s="49"/>
      <c r="JDF3" s="49"/>
      <c r="JDG3" s="49"/>
      <c r="JDH3" s="49"/>
      <c r="JDI3" s="49"/>
      <c r="JDJ3" s="49"/>
      <c r="JDK3" s="49"/>
      <c r="JDL3" s="49"/>
      <c r="JDM3" s="49"/>
      <c r="JDN3" s="49"/>
      <c r="JDO3" s="49"/>
      <c r="JDP3" s="49"/>
      <c r="JDQ3" s="49"/>
      <c r="JDR3" s="49"/>
      <c r="JDS3" s="49"/>
      <c r="JDT3" s="49"/>
      <c r="JDU3" s="49"/>
      <c r="JDV3" s="49"/>
      <c r="JDW3" s="49"/>
      <c r="JDX3" s="49"/>
      <c r="JDY3" s="49"/>
      <c r="JDZ3" s="49"/>
      <c r="JEA3" s="49"/>
      <c r="JEB3" s="49"/>
      <c r="JEC3" s="49"/>
      <c r="JED3" s="49"/>
      <c r="JEE3" s="49"/>
      <c r="JEF3" s="49"/>
      <c r="JEG3" s="49"/>
      <c r="JEH3" s="49"/>
      <c r="JEI3" s="49"/>
      <c r="JEJ3" s="49"/>
      <c r="JEK3" s="49"/>
      <c r="JEL3" s="49"/>
      <c r="JEM3" s="49"/>
      <c r="JEN3" s="49"/>
      <c r="JEO3" s="49"/>
      <c r="JEP3" s="49"/>
      <c r="JEQ3" s="49"/>
      <c r="JER3" s="49"/>
      <c r="JES3" s="49"/>
      <c r="JET3" s="49"/>
      <c r="JEU3" s="49"/>
      <c r="JEV3" s="49"/>
      <c r="JEW3" s="49"/>
      <c r="JEX3" s="49"/>
      <c r="JEY3" s="49"/>
      <c r="JEZ3" s="49"/>
      <c r="JFA3" s="49"/>
      <c r="JFB3" s="49"/>
      <c r="JFC3" s="49"/>
      <c r="JFD3" s="49"/>
      <c r="JFE3" s="49"/>
      <c r="JFF3" s="49"/>
      <c r="JFG3" s="49"/>
      <c r="JFH3" s="49"/>
      <c r="JFI3" s="49"/>
      <c r="JFJ3" s="49"/>
      <c r="JFK3" s="49"/>
      <c r="JFL3" s="49"/>
      <c r="JFM3" s="49"/>
      <c r="JFN3" s="49"/>
      <c r="JFO3" s="49"/>
      <c r="JFP3" s="49"/>
      <c r="JFQ3" s="49"/>
      <c r="JFR3" s="49"/>
      <c r="JFS3" s="49"/>
      <c r="JFT3" s="49"/>
      <c r="JFU3" s="49"/>
      <c r="JFV3" s="49"/>
      <c r="JFW3" s="49"/>
      <c r="JFX3" s="49"/>
      <c r="JFY3" s="49"/>
      <c r="JFZ3" s="49"/>
      <c r="JGA3" s="49"/>
      <c r="JGB3" s="49"/>
      <c r="JGC3" s="49"/>
      <c r="JGD3" s="49"/>
      <c r="JGE3" s="49"/>
      <c r="JGF3" s="49"/>
      <c r="JGG3" s="49"/>
      <c r="JGH3" s="49"/>
      <c r="JGI3" s="49"/>
      <c r="JGJ3" s="49"/>
      <c r="JGK3" s="49"/>
      <c r="JGL3" s="49"/>
      <c r="JGM3" s="49"/>
      <c r="JGN3" s="49"/>
      <c r="JGO3" s="49"/>
      <c r="JGP3" s="49"/>
      <c r="JGQ3" s="49"/>
      <c r="JGR3" s="49"/>
      <c r="JGS3" s="49"/>
      <c r="JGT3" s="49"/>
      <c r="JGU3" s="49"/>
      <c r="JGV3" s="49"/>
      <c r="JGW3" s="49"/>
      <c r="JGX3" s="49"/>
      <c r="JGY3" s="49"/>
      <c r="JGZ3" s="49"/>
      <c r="JHA3" s="49"/>
      <c r="JHB3" s="49"/>
      <c r="JHC3" s="49"/>
      <c r="JHD3" s="49"/>
      <c r="JHE3" s="49"/>
      <c r="JHF3" s="49"/>
      <c r="JHG3" s="49"/>
      <c r="JHH3" s="49"/>
      <c r="JHI3" s="49"/>
      <c r="JHJ3" s="49"/>
      <c r="JHK3" s="49"/>
      <c r="JHL3" s="49"/>
      <c r="JHM3" s="49"/>
      <c r="JHN3" s="49"/>
      <c r="JHO3" s="49"/>
      <c r="JHP3" s="49"/>
      <c r="JHQ3" s="49"/>
      <c r="JHR3" s="49"/>
      <c r="JHS3" s="49"/>
      <c r="JHT3" s="49"/>
      <c r="JHU3" s="49"/>
      <c r="JHV3" s="49"/>
      <c r="JHW3" s="49"/>
      <c r="JHX3" s="49"/>
      <c r="JHY3" s="49"/>
      <c r="JHZ3" s="49"/>
      <c r="JIA3" s="49"/>
      <c r="JIB3" s="49"/>
      <c r="JIC3" s="49"/>
      <c r="JID3" s="49"/>
      <c r="JIE3" s="49"/>
      <c r="JIF3" s="49"/>
      <c r="JIG3" s="49"/>
      <c r="JIH3" s="49"/>
      <c r="JII3" s="49"/>
      <c r="JIJ3" s="49"/>
      <c r="JIK3" s="49"/>
      <c r="JIL3" s="49"/>
      <c r="JIM3" s="49"/>
      <c r="JIN3" s="49"/>
      <c r="JIO3" s="49"/>
      <c r="JIP3" s="49"/>
      <c r="JIQ3" s="49"/>
      <c r="JIR3" s="49"/>
      <c r="JIS3" s="49"/>
      <c r="JIT3" s="49"/>
      <c r="JIU3" s="49"/>
      <c r="JIV3" s="49"/>
      <c r="JIW3" s="49"/>
      <c r="JIX3" s="49"/>
      <c r="JIY3" s="49"/>
      <c r="JIZ3" s="49"/>
      <c r="JJA3" s="49"/>
      <c r="JJB3" s="49"/>
      <c r="JJC3" s="49"/>
      <c r="JJD3" s="49"/>
      <c r="JJE3" s="49"/>
      <c r="JJF3" s="49"/>
      <c r="JJG3" s="49"/>
      <c r="JJH3" s="49"/>
      <c r="JJI3" s="49"/>
      <c r="JJJ3" s="49"/>
      <c r="JJK3" s="49"/>
      <c r="JJL3" s="49"/>
      <c r="JJM3" s="49"/>
      <c r="JJN3" s="49"/>
      <c r="JJO3" s="49"/>
      <c r="JJP3" s="49"/>
      <c r="JJQ3" s="49"/>
      <c r="JJR3" s="49"/>
      <c r="JJS3" s="49"/>
      <c r="JJT3" s="49"/>
      <c r="JJU3" s="49"/>
      <c r="JJV3" s="49"/>
      <c r="JJW3" s="49"/>
      <c r="JJX3" s="49"/>
      <c r="JJY3" s="49"/>
      <c r="JJZ3" s="49"/>
      <c r="JKA3" s="49"/>
      <c r="JKB3" s="49"/>
      <c r="JKC3" s="49"/>
      <c r="JKD3" s="49"/>
      <c r="JKE3" s="49"/>
      <c r="JKF3" s="49"/>
      <c r="JKG3" s="49"/>
      <c r="JKH3" s="49"/>
      <c r="JKI3" s="49"/>
      <c r="JKJ3" s="49"/>
      <c r="JKK3" s="49"/>
      <c r="JKL3" s="49"/>
      <c r="JKM3" s="49"/>
      <c r="JKN3" s="49"/>
      <c r="JKO3" s="49"/>
      <c r="JKP3" s="49"/>
      <c r="JKQ3" s="49"/>
      <c r="JKR3" s="49"/>
      <c r="JKS3" s="49"/>
      <c r="JKT3" s="49"/>
      <c r="JKU3" s="49"/>
      <c r="JKV3" s="49"/>
      <c r="JKW3" s="49"/>
      <c r="JKX3" s="49"/>
      <c r="JKY3" s="49"/>
      <c r="JKZ3" s="49"/>
      <c r="JLA3" s="49"/>
      <c r="JLB3" s="49"/>
      <c r="JLC3" s="49"/>
      <c r="JLD3" s="49"/>
      <c r="JLE3" s="49"/>
      <c r="JLF3" s="49"/>
      <c r="JLG3" s="49"/>
      <c r="JLH3" s="49"/>
      <c r="JLI3" s="49"/>
      <c r="JLJ3" s="49"/>
      <c r="JLK3" s="49"/>
      <c r="JLL3" s="49"/>
      <c r="JLM3" s="49"/>
      <c r="JLN3" s="49"/>
      <c r="JLO3" s="49"/>
      <c r="JLP3" s="49"/>
      <c r="JLQ3" s="49"/>
      <c r="JLR3" s="49"/>
      <c r="JLS3" s="49"/>
      <c r="JLT3" s="49"/>
      <c r="JLU3" s="49"/>
      <c r="JLV3" s="49"/>
      <c r="JLW3" s="49"/>
      <c r="JLX3" s="49"/>
      <c r="JLY3" s="49"/>
      <c r="JLZ3" s="49"/>
      <c r="JMA3" s="49"/>
      <c r="JMB3" s="49"/>
      <c r="JMC3" s="49"/>
      <c r="JMD3" s="49"/>
      <c r="JME3" s="49"/>
      <c r="JMF3" s="49"/>
      <c r="JMG3" s="49"/>
      <c r="JMH3" s="49"/>
      <c r="JMI3" s="49"/>
      <c r="JMJ3" s="49"/>
      <c r="JMK3" s="49"/>
      <c r="JML3" s="49"/>
      <c r="JMM3" s="49"/>
      <c r="JMN3" s="49"/>
      <c r="JMO3" s="49"/>
      <c r="JMP3" s="49"/>
      <c r="JMQ3" s="49"/>
      <c r="JMR3" s="49"/>
      <c r="JMS3" s="49"/>
      <c r="JMT3" s="49"/>
      <c r="JMU3" s="49"/>
      <c r="JMV3" s="49"/>
      <c r="JMW3" s="49"/>
      <c r="JMX3" s="49"/>
      <c r="JMY3" s="49"/>
      <c r="JMZ3" s="49"/>
      <c r="JNA3" s="49"/>
      <c r="JNB3" s="49"/>
      <c r="JNC3" s="49"/>
      <c r="JND3" s="49"/>
      <c r="JNE3" s="49"/>
      <c r="JNF3" s="49"/>
      <c r="JNG3" s="49"/>
      <c r="JNH3" s="49"/>
      <c r="JNI3" s="49"/>
      <c r="JNJ3" s="49"/>
      <c r="JNK3" s="49"/>
      <c r="JNL3" s="49"/>
      <c r="JNM3" s="49"/>
      <c r="JNN3" s="49"/>
      <c r="JNO3" s="49"/>
      <c r="JNP3" s="49"/>
      <c r="JNQ3" s="49"/>
      <c r="JNR3" s="49"/>
      <c r="JNS3" s="49"/>
      <c r="JNT3" s="49"/>
      <c r="JNU3" s="49"/>
      <c r="JNV3" s="49"/>
      <c r="JNW3" s="49"/>
      <c r="JNX3" s="49"/>
      <c r="JNY3" s="49"/>
      <c r="JNZ3" s="49"/>
      <c r="JOA3" s="49"/>
      <c r="JOB3" s="49"/>
      <c r="JOC3" s="49"/>
      <c r="JOD3" s="49"/>
      <c r="JOE3" s="49"/>
      <c r="JOF3" s="49"/>
      <c r="JOG3" s="49"/>
      <c r="JOH3" s="49"/>
      <c r="JOI3" s="49"/>
      <c r="JOJ3" s="49"/>
      <c r="JOK3" s="49"/>
      <c r="JOL3" s="49"/>
      <c r="JOM3" s="49"/>
      <c r="JON3" s="49"/>
      <c r="JOO3" s="49"/>
      <c r="JOP3" s="49"/>
      <c r="JOQ3" s="49"/>
      <c r="JOR3" s="49"/>
      <c r="JOS3" s="49"/>
      <c r="JOT3" s="49"/>
      <c r="JOU3" s="49"/>
      <c r="JOV3" s="49"/>
      <c r="JOW3" s="49"/>
      <c r="JOX3" s="49"/>
      <c r="JOY3" s="49"/>
      <c r="JOZ3" s="49"/>
      <c r="JPA3" s="49"/>
      <c r="JPB3" s="49"/>
      <c r="JPC3" s="49"/>
      <c r="JPD3" s="49"/>
      <c r="JPE3" s="49"/>
      <c r="JPF3" s="49"/>
      <c r="JPG3" s="49"/>
      <c r="JPH3" s="49"/>
      <c r="JPI3" s="49"/>
      <c r="JPJ3" s="49"/>
      <c r="JPK3" s="49"/>
      <c r="JPL3" s="49"/>
      <c r="JPM3" s="49"/>
      <c r="JPN3" s="49"/>
      <c r="JPO3" s="49"/>
      <c r="JPP3" s="49"/>
      <c r="JPQ3" s="49"/>
      <c r="JPR3" s="49"/>
      <c r="JPS3" s="49"/>
      <c r="JPT3" s="49"/>
      <c r="JPU3" s="49"/>
      <c r="JPV3" s="49"/>
      <c r="JPW3" s="49"/>
      <c r="JPX3" s="49"/>
      <c r="JPY3" s="49"/>
      <c r="JPZ3" s="49"/>
      <c r="JQA3" s="49"/>
      <c r="JQB3" s="49"/>
      <c r="JQC3" s="49"/>
      <c r="JQD3" s="49"/>
      <c r="JQE3" s="49"/>
      <c r="JQF3" s="49"/>
      <c r="JQG3" s="49"/>
      <c r="JQH3" s="49"/>
      <c r="JQI3" s="49"/>
      <c r="JQJ3" s="49"/>
      <c r="JQK3" s="49"/>
      <c r="JQL3" s="49"/>
      <c r="JQM3" s="49"/>
      <c r="JQN3" s="49"/>
      <c r="JQO3" s="49"/>
      <c r="JQP3" s="49"/>
      <c r="JQQ3" s="49"/>
      <c r="JQR3" s="49"/>
      <c r="JQS3" s="49"/>
      <c r="JQT3" s="49"/>
      <c r="JQU3" s="49"/>
      <c r="JQV3" s="49"/>
      <c r="JQW3" s="49"/>
      <c r="JQX3" s="49"/>
      <c r="JQY3" s="49"/>
      <c r="JQZ3" s="49"/>
      <c r="JRA3" s="49"/>
      <c r="JRB3" s="49"/>
      <c r="JRC3" s="49"/>
      <c r="JRD3" s="49"/>
      <c r="JRE3" s="49"/>
      <c r="JRF3" s="49"/>
      <c r="JRG3" s="49"/>
      <c r="JRH3" s="49"/>
      <c r="JRI3" s="49"/>
      <c r="JRJ3" s="49"/>
      <c r="JRK3" s="49"/>
      <c r="JRL3" s="49"/>
      <c r="JRM3" s="49"/>
      <c r="JRN3" s="49"/>
      <c r="JRO3" s="49"/>
      <c r="JRP3" s="49"/>
      <c r="JRQ3" s="49"/>
      <c r="JRR3" s="49"/>
      <c r="JRS3" s="49"/>
      <c r="JRT3" s="49"/>
      <c r="JRU3" s="49"/>
      <c r="JRV3" s="49"/>
      <c r="JRW3" s="49"/>
      <c r="JRX3" s="49"/>
      <c r="JRY3" s="49"/>
      <c r="JRZ3" s="49"/>
      <c r="JSA3" s="49"/>
      <c r="JSB3" s="49"/>
      <c r="JSC3" s="49"/>
      <c r="JSD3" s="49"/>
      <c r="JSE3" s="49"/>
      <c r="JSF3" s="49"/>
      <c r="JSG3" s="49"/>
      <c r="JSH3" s="49"/>
      <c r="JSI3" s="49"/>
      <c r="JSJ3" s="49"/>
      <c r="JSK3" s="49"/>
      <c r="JSL3" s="49"/>
      <c r="JSM3" s="49"/>
      <c r="JSN3" s="49"/>
      <c r="JSO3" s="49"/>
      <c r="JSP3" s="49"/>
      <c r="JSQ3" s="49"/>
      <c r="JSR3" s="49"/>
      <c r="JSS3" s="49"/>
      <c r="JST3" s="49"/>
      <c r="JSU3" s="49"/>
      <c r="JSV3" s="49"/>
      <c r="JSW3" s="49"/>
      <c r="JSX3" s="49"/>
      <c r="JSY3" s="49"/>
      <c r="JSZ3" s="49"/>
      <c r="JTA3" s="49"/>
      <c r="JTB3" s="49"/>
      <c r="JTC3" s="49"/>
      <c r="JTD3" s="49"/>
      <c r="JTE3" s="49"/>
      <c r="JTF3" s="49"/>
      <c r="JTG3" s="49"/>
      <c r="JTH3" s="49"/>
      <c r="JTI3" s="49"/>
      <c r="JTJ3" s="49"/>
      <c r="JTK3" s="49"/>
      <c r="JTL3" s="49"/>
      <c r="JTM3" s="49"/>
      <c r="JTN3" s="49"/>
      <c r="JTO3" s="49"/>
      <c r="JTP3" s="49"/>
      <c r="JTQ3" s="49"/>
      <c r="JTR3" s="49"/>
      <c r="JTS3" s="49"/>
      <c r="JTT3" s="49"/>
      <c r="JTU3" s="49"/>
      <c r="JTV3" s="49"/>
      <c r="JTW3" s="49"/>
      <c r="JTX3" s="49"/>
      <c r="JTY3" s="49"/>
      <c r="JTZ3" s="49"/>
      <c r="JUA3" s="49"/>
      <c r="JUB3" s="49"/>
      <c r="JUC3" s="49"/>
      <c r="JUD3" s="49"/>
      <c r="JUE3" s="49"/>
      <c r="JUF3" s="49"/>
      <c r="JUG3" s="49"/>
      <c r="JUH3" s="49"/>
      <c r="JUI3" s="49"/>
      <c r="JUJ3" s="49"/>
      <c r="JUK3" s="49"/>
      <c r="JUL3" s="49"/>
      <c r="JUM3" s="49"/>
      <c r="JUN3" s="49"/>
      <c r="JUO3" s="49"/>
      <c r="JUP3" s="49"/>
      <c r="JUQ3" s="49"/>
      <c r="JUR3" s="49"/>
      <c r="JUS3" s="49"/>
      <c r="JUT3" s="49"/>
      <c r="JUU3" s="49"/>
      <c r="JUV3" s="49"/>
      <c r="JUW3" s="49"/>
      <c r="JUX3" s="49"/>
      <c r="JUY3" s="49"/>
      <c r="JUZ3" s="49"/>
      <c r="JVA3" s="49"/>
      <c r="JVB3" s="49"/>
      <c r="JVC3" s="49"/>
      <c r="JVD3" s="49"/>
      <c r="JVE3" s="49"/>
      <c r="JVF3" s="49"/>
      <c r="JVG3" s="49"/>
      <c r="JVH3" s="49"/>
      <c r="JVI3" s="49"/>
      <c r="JVJ3" s="49"/>
      <c r="JVK3" s="49"/>
      <c r="JVL3" s="49"/>
      <c r="JVM3" s="49"/>
      <c r="JVN3" s="49"/>
      <c r="JVO3" s="49"/>
      <c r="JVP3" s="49"/>
      <c r="JVQ3" s="49"/>
      <c r="JVR3" s="49"/>
      <c r="JVS3" s="49"/>
      <c r="JVT3" s="49"/>
      <c r="JVU3" s="49"/>
      <c r="JVV3" s="49"/>
      <c r="JVW3" s="49"/>
      <c r="JVX3" s="49"/>
      <c r="JVY3" s="49"/>
      <c r="JVZ3" s="49"/>
      <c r="JWA3" s="49"/>
      <c r="JWB3" s="49"/>
      <c r="JWC3" s="49"/>
      <c r="JWD3" s="49"/>
      <c r="JWE3" s="49"/>
      <c r="JWF3" s="49"/>
      <c r="JWG3" s="49"/>
      <c r="JWH3" s="49"/>
      <c r="JWI3" s="49"/>
      <c r="JWJ3" s="49"/>
      <c r="JWK3" s="49"/>
      <c r="JWL3" s="49"/>
      <c r="JWM3" s="49"/>
      <c r="JWN3" s="49"/>
      <c r="JWO3" s="49"/>
      <c r="JWP3" s="49"/>
      <c r="JWQ3" s="49"/>
      <c r="JWR3" s="49"/>
      <c r="JWS3" s="49"/>
      <c r="JWT3" s="49"/>
      <c r="JWU3" s="49"/>
      <c r="JWV3" s="49"/>
      <c r="JWW3" s="49"/>
      <c r="JWX3" s="49"/>
      <c r="JWY3" s="49"/>
      <c r="JWZ3" s="49"/>
      <c r="JXA3" s="49"/>
      <c r="JXB3" s="49"/>
      <c r="JXC3" s="49"/>
      <c r="JXD3" s="49"/>
      <c r="JXE3" s="49"/>
      <c r="JXF3" s="49"/>
      <c r="JXG3" s="49"/>
      <c r="JXH3" s="49"/>
      <c r="JXI3" s="49"/>
      <c r="JXJ3" s="49"/>
      <c r="JXK3" s="49"/>
      <c r="JXL3" s="49"/>
      <c r="JXM3" s="49"/>
      <c r="JXN3" s="49"/>
      <c r="JXO3" s="49"/>
      <c r="JXP3" s="49"/>
      <c r="JXQ3" s="49"/>
      <c r="JXR3" s="49"/>
      <c r="JXS3" s="49"/>
      <c r="JXT3" s="49"/>
      <c r="JXU3" s="49"/>
      <c r="JXV3" s="49"/>
      <c r="JXW3" s="49"/>
      <c r="JXX3" s="49"/>
      <c r="JXY3" s="49"/>
      <c r="JXZ3" s="49"/>
      <c r="JYA3" s="49"/>
      <c r="JYB3" s="49"/>
      <c r="JYC3" s="49"/>
      <c r="JYD3" s="49"/>
      <c r="JYE3" s="49"/>
      <c r="JYF3" s="49"/>
      <c r="JYG3" s="49"/>
      <c r="JYH3" s="49"/>
      <c r="JYI3" s="49"/>
      <c r="JYJ3" s="49"/>
      <c r="JYK3" s="49"/>
      <c r="JYL3" s="49"/>
      <c r="JYM3" s="49"/>
      <c r="JYN3" s="49"/>
      <c r="JYO3" s="49"/>
      <c r="JYP3" s="49"/>
      <c r="JYQ3" s="49"/>
      <c r="JYR3" s="49"/>
      <c r="JYS3" s="49"/>
      <c r="JYT3" s="49"/>
      <c r="JYU3" s="49"/>
      <c r="JYV3" s="49"/>
      <c r="JYW3" s="49"/>
      <c r="JYX3" s="49"/>
      <c r="JYY3" s="49"/>
      <c r="JYZ3" s="49"/>
      <c r="JZA3" s="49"/>
      <c r="JZB3" s="49"/>
      <c r="JZC3" s="49"/>
      <c r="JZD3" s="49"/>
      <c r="JZE3" s="49"/>
      <c r="JZF3" s="49"/>
      <c r="JZG3" s="49"/>
      <c r="JZH3" s="49"/>
      <c r="JZI3" s="49"/>
      <c r="JZJ3" s="49"/>
      <c r="JZK3" s="49"/>
      <c r="JZL3" s="49"/>
      <c r="JZM3" s="49"/>
      <c r="JZN3" s="49"/>
      <c r="JZO3" s="49"/>
      <c r="JZP3" s="49"/>
      <c r="JZQ3" s="49"/>
      <c r="JZR3" s="49"/>
      <c r="JZS3" s="49"/>
      <c r="JZT3" s="49"/>
      <c r="JZU3" s="49"/>
      <c r="JZV3" s="49"/>
      <c r="JZW3" s="49"/>
      <c r="JZX3" s="49"/>
      <c r="JZY3" s="49"/>
      <c r="JZZ3" s="49"/>
      <c r="KAA3" s="49"/>
      <c r="KAB3" s="49"/>
      <c r="KAC3" s="49"/>
      <c r="KAD3" s="49"/>
      <c r="KAE3" s="49"/>
      <c r="KAF3" s="49"/>
      <c r="KAG3" s="49"/>
      <c r="KAH3" s="49"/>
      <c r="KAI3" s="49"/>
      <c r="KAJ3" s="49"/>
      <c r="KAK3" s="49"/>
      <c r="KAL3" s="49"/>
      <c r="KAM3" s="49"/>
      <c r="KAN3" s="49"/>
      <c r="KAO3" s="49"/>
      <c r="KAP3" s="49"/>
      <c r="KAQ3" s="49"/>
      <c r="KAR3" s="49"/>
      <c r="KAS3" s="49"/>
      <c r="KAT3" s="49"/>
      <c r="KAU3" s="49"/>
      <c r="KAV3" s="49"/>
      <c r="KAW3" s="49"/>
      <c r="KAX3" s="49"/>
      <c r="KAY3" s="49"/>
      <c r="KAZ3" s="49"/>
      <c r="KBA3" s="49"/>
      <c r="KBB3" s="49"/>
      <c r="KBC3" s="49"/>
      <c r="KBD3" s="49"/>
      <c r="KBE3" s="49"/>
      <c r="KBF3" s="49"/>
      <c r="KBG3" s="49"/>
      <c r="KBH3" s="49"/>
      <c r="KBI3" s="49"/>
      <c r="KBJ3" s="49"/>
      <c r="KBK3" s="49"/>
      <c r="KBL3" s="49"/>
      <c r="KBM3" s="49"/>
      <c r="KBN3" s="49"/>
      <c r="KBO3" s="49"/>
      <c r="KBP3" s="49"/>
      <c r="KBQ3" s="49"/>
      <c r="KBR3" s="49"/>
      <c r="KBS3" s="49"/>
      <c r="KBT3" s="49"/>
      <c r="KBU3" s="49"/>
      <c r="KBV3" s="49"/>
      <c r="KBW3" s="49"/>
      <c r="KBX3" s="49"/>
      <c r="KBY3" s="49"/>
      <c r="KBZ3" s="49"/>
      <c r="KCA3" s="49"/>
      <c r="KCB3" s="49"/>
      <c r="KCC3" s="49"/>
      <c r="KCD3" s="49"/>
      <c r="KCE3" s="49"/>
      <c r="KCF3" s="49"/>
      <c r="KCG3" s="49"/>
      <c r="KCH3" s="49"/>
      <c r="KCI3" s="49"/>
      <c r="KCJ3" s="49"/>
      <c r="KCK3" s="49"/>
      <c r="KCL3" s="49"/>
      <c r="KCM3" s="49"/>
      <c r="KCN3" s="49"/>
      <c r="KCO3" s="49"/>
      <c r="KCP3" s="49"/>
      <c r="KCQ3" s="49"/>
      <c r="KCR3" s="49"/>
      <c r="KCS3" s="49"/>
      <c r="KCT3" s="49"/>
      <c r="KCU3" s="49"/>
      <c r="KCV3" s="49"/>
      <c r="KCW3" s="49"/>
      <c r="KCX3" s="49"/>
      <c r="KCY3" s="49"/>
      <c r="KCZ3" s="49"/>
      <c r="KDA3" s="49"/>
      <c r="KDB3" s="49"/>
      <c r="KDC3" s="49"/>
      <c r="KDD3" s="49"/>
      <c r="KDE3" s="49"/>
      <c r="KDF3" s="49"/>
      <c r="KDG3" s="49"/>
      <c r="KDH3" s="49"/>
      <c r="KDI3" s="49"/>
      <c r="KDJ3" s="49"/>
      <c r="KDK3" s="49"/>
      <c r="KDL3" s="49"/>
      <c r="KDM3" s="49"/>
      <c r="KDN3" s="49"/>
      <c r="KDO3" s="49"/>
      <c r="KDP3" s="49"/>
      <c r="KDQ3" s="49"/>
      <c r="KDR3" s="49"/>
      <c r="KDS3" s="49"/>
      <c r="KDT3" s="49"/>
      <c r="KDU3" s="49"/>
      <c r="KDV3" s="49"/>
      <c r="KDW3" s="49"/>
      <c r="KDX3" s="49"/>
      <c r="KDY3" s="49"/>
      <c r="KDZ3" s="49"/>
      <c r="KEA3" s="49"/>
      <c r="KEB3" s="49"/>
      <c r="KEC3" s="49"/>
      <c r="KED3" s="49"/>
      <c r="KEE3" s="49"/>
      <c r="KEF3" s="49"/>
      <c r="KEG3" s="49"/>
      <c r="KEH3" s="49"/>
      <c r="KEI3" s="49"/>
      <c r="KEJ3" s="49"/>
      <c r="KEK3" s="49"/>
      <c r="KEL3" s="49"/>
      <c r="KEM3" s="49"/>
      <c r="KEN3" s="49"/>
      <c r="KEO3" s="49"/>
      <c r="KEP3" s="49"/>
      <c r="KEQ3" s="49"/>
      <c r="KER3" s="49"/>
      <c r="KES3" s="49"/>
      <c r="KET3" s="49"/>
      <c r="KEU3" s="49"/>
      <c r="KEV3" s="49"/>
      <c r="KEW3" s="49"/>
      <c r="KEX3" s="49"/>
      <c r="KEY3" s="49"/>
      <c r="KEZ3" s="49"/>
      <c r="KFA3" s="49"/>
      <c r="KFB3" s="49"/>
      <c r="KFC3" s="49"/>
      <c r="KFD3" s="49"/>
      <c r="KFE3" s="49"/>
      <c r="KFF3" s="49"/>
      <c r="KFG3" s="49"/>
      <c r="KFH3" s="49"/>
      <c r="KFI3" s="49"/>
      <c r="KFJ3" s="49"/>
      <c r="KFK3" s="49"/>
      <c r="KFL3" s="49"/>
      <c r="KFM3" s="49"/>
      <c r="KFN3" s="49"/>
      <c r="KFO3" s="49"/>
      <c r="KFP3" s="49"/>
      <c r="KFQ3" s="49"/>
      <c r="KFR3" s="49"/>
      <c r="KFS3" s="49"/>
      <c r="KFT3" s="49"/>
      <c r="KFU3" s="49"/>
      <c r="KFV3" s="49"/>
      <c r="KFW3" s="49"/>
      <c r="KFX3" s="49"/>
      <c r="KFY3" s="49"/>
      <c r="KFZ3" s="49"/>
      <c r="KGA3" s="49"/>
      <c r="KGB3" s="49"/>
      <c r="KGC3" s="49"/>
      <c r="KGD3" s="49"/>
      <c r="KGE3" s="49"/>
      <c r="KGF3" s="49"/>
      <c r="KGG3" s="49"/>
      <c r="KGH3" s="49"/>
      <c r="KGI3" s="49"/>
      <c r="KGJ3" s="49"/>
      <c r="KGK3" s="49"/>
      <c r="KGL3" s="49"/>
      <c r="KGM3" s="49"/>
      <c r="KGN3" s="49"/>
      <c r="KGO3" s="49"/>
      <c r="KGP3" s="49"/>
      <c r="KGQ3" s="49"/>
      <c r="KGR3" s="49"/>
      <c r="KGS3" s="49"/>
      <c r="KGT3" s="49"/>
      <c r="KGU3" s="49"/>
      <c r="KGV3" s="49"/>
      <c r="KGW3" s="49"/>
      <c r="KGX3" s="49"/>
      <c r="KGY3" s="49"/>
      <c r="KGZ3" s="49"/>
      <c r="KHA3" s="49"/>
      <c r="KHB3" s="49"/>
      <c r="KHC3" s="49"/>
      <c r="KHD3" s="49"/>
      <c r="KHE3" s="49"/>
      <c r="KHF3" s="49"/>
      <c r="KHG3" s="49"/>
      <c r="KHH3" s="49"/>
      <c r="KHI3" s="49"/>
      <c r="KHJ3" s="49"/>
      <c r="KHK3" s="49"/>
      <c r="KHL3" s="49"/>
      <c r="KHM3" s="49"/>
      <c r="KHN3" s="49"/>
      <c r="KHO3" s="49"/>
      <c r="KHP3" s="49"/>
      <c r="KHQ3" s="49"/>
      <c r="KHR3" s="49"/>
      <c r="KHS3" s="49"/>
      <c r="KHT3" s="49"/>
      <c r="KHU3" s="49"/>
      <c r="KHV3" s="49"/>
      <c r="KHW3" s="49"/>
      <c r="KHX3" s="49"/>
      <c r="KHY3" s="49"/>
      <c r="KHZ3" s="49"/>
      <c r="KIA3" s="49"/>
      <c r="KIB3" s="49"/>
      <c r="KIC3" s="49"/>
      <c r="KID3" s="49"/>
      <c r="KIE3" s="49"/>
      <c r="KIF3" s="49"/>
      <c r="KIG3" s="49"/>
      <c r="KIH3" s="49"/>
      <c r="KII3" s="49"/>
      <c r="KIJ3" s="49"/>
      <c r="KIK3" s="49"/>
      <c r="KIL3" s="49"/>
      <c r="KIM3" s="49"/>
      <c r="KIN3" s="49"/>
      <c r="KIO3" s="49"/>
      <c r="KIP3" s="49"/>
      <c r="KIQ3" s="49"/>
      <c r="KIR3" s="49"/>
      <c r="KIS3" s="49"/>
      <c r="KIT3" s="49"/>
      <c r="KIU3" s="49"/>
      <c r="KIV3" s="49"/>
      <c r="KIW3" s="49"/>
      <c r="KIX3" s="49"/>
      <c r="KIY3" s="49"/>
      <c r="KIZ3" s="49"/>
      <c r="KJA3" s="49"/>
      <c r="KJB3" s="49"/>
      <c r="KJC3" s="49"/>
      <c r="KJD3" s="49"/>
      <c r="KJE3" s="49"/>
      <c r="KJF3" s="49"/>
      <c r="KJG3" s="49"/>
      <c r="KJH3" s="49"/>
      <c r="KJI3" s="49"/>
      <c r="KJJ3" s="49"/>
      <c r="KJK3" s="49"/>
      <c r="KJL3" s="49"/>
      <c r="KJM3" s="49"/>
      <c r="KJN3" s="49"/>
      <c r="KJO3" s="49"/>
      <c r="KJP3" s="49"/>
      <c r="KJQ3" s="49"/>
      <c r="KJR3" s="49"/>
      <c r="KJS3" s="49"/>
      <c r="KJT3" s="49"/>
      <c r="KJU3" s="49"/>
      <c r="KJV3" s="49"/>
      <c r="KJW3" s="49"/>
      <c r="KJX3" s="49"/>
      <c r="KJY3" s="49"/>
      <c r="KJZ3" s="49"/>
      <c r="KKA3" s="49"/>
      <c r="KKB3" s="49"/>
      <c r="KKC3" s="49"/>
      <c r="KKD3" s="49"/>
      <c r="KKE3" s="49"/>
      <c r="KKF3" s="49"/>
      <c r="KKG3" s="49"/>
      <c r="KKH3" s="49"/>
      <c r="KKI3" s="49"/>
      <c r="KKJ3" s="49"/>
      <c r="KKK3" s="49"/>
      <c r="KKL3" s="49"/>
      <c r="KKM3" s="49"/>
      <c r="KKN3" s="49"/>
      <c r="KKO3" s="49"/>
      <c r="KKP3" s="49"/>
      <c r="KKQ3" s="49"/>
      <c r="KKR3" s="49"/>
      <c r="KKS3" s="49"/>
      <c r="KKT3" s="49"/>
      <c r="KKU3" s="49"/>
      <c r="KKV3" s="49"/>
      <c r="KKW3" s="49"/>
      <c r="KKX3" s="49"/>
      <c r="KKY3" s="49"/>
      <c r="KKZ3" s="49"/>
      <c r="KLA3" s="49"/>
      <c r="KLB3" s="49"/>
      <c r="KLC3" s="49"/>
      <c r="KLD3" s="49"/>
      <c r="KLE3" s="49"/>
      <c r="KLF3" s="49"/>
      <c r="KLG3" s="49"/>
      <c r="KLH3" s="49"/>
      <c r="KLI3" s="49"/>
      <c r="KLJ3" s="49"/>
      <c r="KLK3" s="49"/>
      <c r="KLL3" s="49"/>
      <c r="KLM3" s="49"/>
      <c r="KLN3" s="49"/>
      <c r="KLO3" s="49"/>
      <c r="KLP3" s="49"/>
      <c r="KLQ3" s="49"/>
      <c r="KLR3" s="49"/>
      <c r="KLS3" s="49"/>
      <c r="KLT3" s="49"/>
      <c r="KLU3" s="49"/>
      <c r="KLV3" s="49"/>
      <c r="KLW3" s="49"/>
      <c r="KLX3" s="49"/>
      <c r="KLY3" s="49"/>
      <c r="KLZ3" s="49"/>
      <c r="KMA3" s="49"/>
      <c r="KMB3" s="49"/>
      <c r="KMC3" s="49"/>
      <c r="KMD3" s="49"/>
      <c r="KME3" s="49"/>
      <c r="KMF3" s="49"/>
      <c r="KMG3" s="49"/>
      <c r="KMH3" s="49"/>
      <c r="KMI3" s="49"/>
      <c r="KMJ3" s="49"/>
      <c r="KMK3" s="49"/>
      <c r="KML3" s="49"/>
      <c r="KMM3" s="49"/>
      <c r="KMN3" s="49"/>
      <c r="KMO3" s="49"/>
      <c r="KMP3" s="49"/>
      <c r="KMQ3" s="49"/>
      <c r="KMR3" s="49"/>
      <c r="KMS3" s="49"/>
      <c r="KMT3" s="49"/>
      <c r="KMU3" s="49"/>
      <c r="KMV3" s="49"/>
      <c r="KMW3" s="49"/>
      <c r="KMX3" s="49"/>
      <c r="KMY3" s="49"/>
      <c r="KMZ3" s="49"/>
      <c r="KNA3" s="49"/>
      <c r="KNB3" s="49"/>
      <c r="KNC3" s="49"/>
      <c r="KND3" s="49"/>
      <c r="KNE3" s="49"/>
      <c r="KNF3" s="49"/>
      <c r="KNG3" s="49"/>
      <c r="KNH3" s="49"/>
      <c r="KNI3" s="49"/>
      <c r="KNJ3" s="49"/>
      <c r="KNK3" s="49"/>
      <c r="KNL3" s="49"/>
      <c r="KNM3" s="49"/>
      <c r="KNN3" s="49"/>
      <c r="KNO3" s="49"/>
      <c r="KNP3" s="49"/>
      <c r="KNQ3" s="49"/>
      <c r="KNR3" s="49"/>
      <c r="KNS3" s="49"/>
      <c r="KNT3" s="49"/>
      <c r="KNU3" s="49"/>
      <c r="KNV3" s="49"/>
      <c r="KNW3" s="49"/>
      <c r="KNX3" s="49"/>
      <c r="KNY3" s="49"/>
      <c r="KNZ3" s="49"/>
      <c r="KOA3" s="49"/>
      <c r="KOB3" s="49"/>
      <c r="KOC3" s="49"/>
      <c r="KOD3" s="49"/>
      <c r="KOE3" s="49"/>
      <c r="KOF3" s="49"/>
      <c r="KOG3" s="49"/>
      <c r="KOH3" s="49"/>
      <c r="KOI3" s="49"/>
      <c r="KOJ3" s="49"/>
      <c r="KOK3" s="49"/>
      <c r="KOL3" s="49"/>
      <c r="KOM3" s="49"/>
      <c r="KON3" s="49"/>
      <c r="KOO3" s="49"/>
      <c r="KOP3" s="49"/>
      <c r="KOQ3" s="49"/>
      <c r="KOR3" s="49"/>
      <c r="KOS3" s="49"/>
      <c r="KOT3" s="49"/>
      <c r="KOU3" s="49"/>
      <c r="KOV3" s="49"/>
      <c r="KOW3" s="49"/>
      <c r="KOX3" s="49"/>
      <c r="KOY3" s="49"/>
      <c r="KOZ3" s="49"/>
      <c r="KPA3" s="49"/>
      <c r="KPB3" s="49"/>
      <c r="KPC3" s="49"/>
      <c r="KPD3" s="49"/>
      <c r="KPE3" s="49"/>
      <c r="KPF3" s="49"/>
      <c r="KPG3" s="49"/>
      <c r="KPH3" s="49"/>
      <c r="KPI3" s="49"/>
      <c r="KPJ3" s="49"/>
      <c r="KPK3" s="49"/>
      <c r="KPL3" s="49"/>
      <c r="KPM3" s="49"/>
      <c r="KPN3" s="49"/>
      <c r="KPO3" s="49"/>
      <c r="KPP3" s="49"/>
      <c r="KPQ3" s="49"/>
      <c r="KPR3" s="49"/>
      <c r="KPS3" s="49"/>
      <c r="KPT3" s="49"/>
      <c r="KPU3" s="49"/>
      <c r="KPV3" s="49"/>
      <c r="KPW3" s="49"/>
      <c r="KPX3" s="49"/>
      <c r="KPY3" s="49"/>
      <c r="KPZ3" s="49"/>
      <c r="KQA3" s="49"/>
      <c r="KQB3" s="49"/>
      <c r="KQC3" s="49"/>
      <c r="KQD3" s="49"/>
      <c r="KQE3" s="49"/>
      <c r="KQF3" s="49"/>
      <c r="KQG3" s="49"/>
      <c r="KQH3" s="49"/>
      <c r="KQI3" s="49"/>
      <c r="KQJ3" s="49"/>
      <c r="KQK3" s="49"/>
      <c r="KQL3" s="49"/>
      <c r="KQM3" s="49"/>
      <c r="KQN3" s="49"/>
      <c r="KQO3" s="49"/>
      <c r="KQP3" s="49"/>
      <c r="KQQ3" s="49"/>
      <c r="KQR3" s="49"/>
      <c r="KQS3" s="49"/>
      <c r="KQT3" s="49"/>
      <c r="KQU3" s="49"/>
      <c r="KQV3" s="49"/>
      <c r="KQW3" s="49"/>
      <c r="KQX3" s="49"/>
      <c r="KQY3" s="49"/>
      <c r="KQZ3" s="49"/>
      <c r="KRA3" s="49"/>
      <c r="KRB3" s="49"/>
      <c r="KRC3" s="49"/>
      <c r="KRD3" s="49"/>
      <c r="KRE3" s="49"/>
      <c r="KRF3" s="49"/>
      <c r="KRG3" s="49"/>
      <c r="KRH3" s="49"/>
      <c r="KRI3" s="49"/>
      <c r="KRJ3" s="49"/>
      <c r="KRK3" s="49"/>
      <c r="KRL3" s="49"/>
      <c r="KRM3" s="49"/>
      <c r="KRN3" s="49"/>
      <c r="KRO3" s="49"/>
      <c r="KRP3" s="49"/>
      <c r="KRQ3" s="49"/>
      <c r="KRR3" s="49"/>
      <c r="KRS3" s="49"/>
      <c r="KRT3" s="49"/>
      <c r="KRU3" s="49"/>
      <c r="KRV3" s="49"/>
      <c r="KRW3" s="49"/>
      <c r="KRX3" s="49"/>
      <c r="KRY3" s="49"/>
      <c r="KRZ3" s="49"/>
      <c r="KSA3" s="49"/>
      <c r="KSB3" s="49"/>
      <c r="KSC3" s="49"/>
      <c r="KSD3" s="49"/>
      <c r="KSE3" s="49"/>
      <c r="KSF3" s="49"/>
      <c r="KSG3" s="49"/>
      <c r="KSH3" s="49"/>
      <c r="KSI3" s="49"/>
      <c r="KSJ3" s="49"/>
      <c r="KSK3" s="49"/>
      <c r="KSL3" s="49"/>
      <c r="KSM3" s="49"/>
      <c r="KSN3" s="49"/>
      <c r="KSO3" s="49"/>
      <c r="KSP3" s="49"/>
      <c r="KSQ3" s="49"/>
      <c r="KSR3" s="49"/>
      <c r="KSS3" s="49"/>
      <c r="KST3" s="49"/>
      <c r="KSU3" s="49"/>
      <c r="KSV3" s="49"/>
      <c r="KSW3" s="49"/>
      <c r="KSX3" s="49"/>
      <c r="KSY3" s="49"/>
      <c r="KSZ3" s="49"/>
      <c r="KTA3" s="49"/>
      <c r="KTB3" s="49"/>
      <c r="KTC3" s="49"/>
      <c r="KTD3" s="49"/>
      <c r="KTE3" s="49"/>
      <c r="KTF3" s="49"/>
      <c r="KTG3" s="49"/>
      <c r="KTH3" s="49"/>
      <c r="KTI3" s="49"/>
      <c r="KTJ3" s="49"/>
      <c r="KTK3" s="49"/>
      <c r="KTL3" s="49"/>
      <c r="KTM3" s="49"/>
      <c r="KTN3" s="49"/>
      <c r="KTO3" s="49"/>
      <c r="KTP3" s="49"/>
      <c r="KTQ3" s="49"/>
      <c r="KTR3" s="49"/>
      <c r="KTS3" s="49"/>
      <c r="KTT3" s="49"/>
      <c r="KTU3" s="49"/>
      <c r="KTV3" s="49"/>
      <c r="KTW3" s="49"/>
      <c r="KTX3" s="49"/>
      <c r="KTY3" s="49"/>
      <c r="KTZ3" s="49"/>
      <c r="KUA3" s="49"/>
      <c r="KUB3" s="49"/>
      <c r="KUC3" s="49"/>
      <c r="KUD3" s="49"/>
      <c r="KUE3" s="49"/>
      <c r="KUF3" s="49"/>
      <c r="KUG3" s="49"/>
      <c r="KUH3" s="49"/>
      <c r="KUI3" s="49"/>
      <c r="KUJ3" s="49"/>
      <c r="KUK3" s="49"/>
      <c r="KUL3" s="49"/>
      <c r="KUM3" s="49"/>
      <c r="KUN3" s="49"/>
      <c r="KUO3" s="49"/>
      <c r="KUP3" s="49"/>
      <c r="KUQ3" s="49"/>
      <c r="KUR3" s="49"/>
      <c r="KUS3" s="49"/>
      <c r="KUT3" s="49"/>
      <c r="KUU3" s="49"/>
      <c r="KUV3" s="49"/>
      <c r="KUW3" s="49"/>
      <c r="KUX3" s="49"/>
      <c r="KUY3" s="49"/>
      <c r="KUZ3" s="49"/>
      <c r="KVA3" s="49"/>
      <c r="KVB3" s="49"/>
      <c r="KVC3" s="49"/>
      <c r="KVD3" s="49"/>
      <c r="KVE3" s="49"/>
      <c r="KVF3" s="49"/>
      <c r="KVG3" s="49"/>
      <c r="KVH3" s="49"/>
      <c r="KVI3" s="49"/>
      <c r="KVJ3" s="49"/>
      <c r="KVK3" s="49"/>
      <c r="KVL3" s="49"/>
      <c r="KVM3" s="49"/>
      <c r="KVN3" s="49"/>
      <c r="KVO3" s="49"/>
      <c r="KVP3" s="49"/>
      <c r="KVQ3" s="49"/>
      <c r="KVR3" s="49"/>
      <c r="KVS3" s="49"/>
      <c r="KVT3" s="49"/>
      <c r="KVU3" s="49"/>
      <c r="KVV3" s="49"/>
      <c r="KVW3" s="49"/>
      <c r="KVX3" s="49"/>
      <c r="KVY3" s="49"/>
      <c r="KVZ3" s="49"/>
      <c r="KWA3" s="49"/>
      <c r="KWB3" s="49"/>
      <c r="KWC3" s="49"/>
      <c r="KWD3" s="49"/>
      <c r="KWE3" s="49"/>
      <c r="KWF3" s="49"/>
      <c r="KWG3" s="49"/>
      <c r="KWH3" s="49"/>
      <c r="KWI3" s="49"/>
      <c r="KWJ3" s="49"/>
      <c r="KWK3" s="49"/>
      <c r="KWL3" s="49"/>
      <c r="KWM3" s="49"/>
      <c r="KWN3" s="49"/>
      <c r="KWO3" s="49"/>
      <c r="KWP3" s="49"/>
      <c r="KWQ3" s="49"/>
      <c r="KWR3" s="49"/>
      <c r="KWS3" s="49"/>
      <c r="KWT3" s="49"/>
      <c r="KWU3" s="49"/>
      <c r="KWV3" s="49"/>
      <c r="KWW3" s="49"/>
      <c r="KWX3" s="49"/>
      <c r="KWY3" s="49"/>
      <c r="KWZ3" s="49"/>
      <c r="KXA3" s="49"/>
      <c r="KXB3" s="49"/>
      <c r="KXC3" s="49"/>
      <c r="KXD3" s="49"/>
      <c r="KXE3" s="49"/>
      <c r="KXF3" s="49"/>
      <c r="KXG3" s="49"/>
      <c r="KXH3" s="49"/>
      <c r="KXI3" s="49"/>
      <c r="KXJ3" s="49"/>
      <c r="KXK3" s="49"/>
      <c r="KXL3" s="49"/>
      <c r="KXM3" s="49"/>
      <c r="KXN3" s="49"/>
      <c r="KXO3" s="49"/>
      <c r="KXP3" s="49"/>
      <c r="KXQ3" s="49"/>
      <c r="KXR3" s="49"/>
      <c r="KXS3" s="49"/>
      <c r="KXT3" s="49"/>
      <c r="KXU3" s="49"/>
      <c r="KXV3" s="49"/>
      <c r="KXW3" s="49"/>
      <c r="KXX3" s="49"/>
      <c r="KXY3" s="49"/>
      <c r="KXZ3" s="49"/>
      <c r="KYA3" s="49"/>
      <c r="KYB3" s="49"/>
      <c r="KYC3" s="49"/>
      <c r="KYD3" s="49"/>
      <c r="KYE3" s="49"/>
      <c r="KYF3" s="49"/>
      <c r="KYG3" s="49"/>
      <c r="KYH3" s="49"/>
      <c r="KYI3" s="49"/>
      <c r="KYJ3" s="49"/>
      <c r="KYK3" s="49"/>
      <c r="KYL3" s="49"/>
      <c r="KYM3" s="49"/>
      <c r="KYN3" s="49"/>
      <c r="KYO3" s="49"/>
      <c r="KYP3" s="49"/>
      <c r="KYQ3" s="49"/>
      <c r="KYR3" s="49"/>
      <c r="KYS3" s="49"/>
      <c r="KYT3" s="49"/>
      <c r="KYU3" s="49"/>
      <c r="KYV3" s="49"/>
      <c r="KYW3" s="49"/>
      <c r="KYX3" s="49"/>
      <c r="KYY3" s="49"/>
      <c r="KYZ3" s="49"/>
      <c r="KZA3" s="49"/>
      <c r="KZB3" s="49"/>
      <c r="KZC3" s="49"/>
      <c r="KZD3" s="49"/>
      <c r="KZE3" s="49"/>
      <c r="KZF3" s="49"/>
      <c r="KZG3" s="49"/>
      <c r="KZH3" s="49"/>
      <c r="KZI3" s="49"/>
      <c r="KZJ3" s="49"/>
      <c r="KZK3" s="49"/>
      <c r="KZL3" s="49"/>
      <c r="KZM3" s="49"/>
      <c r="KZN3" s="49"/>
      <c r="KZO3" s="49"/>
      <c r="KZP3" s="49"/>
      <c r="KZQ3" s="49"/>
      <c r="KZR3" s="49"/>
      <c r="KZS3" s="49"/>
      <c r="KZT3" s="49"/>
      <c r="KZU3" s="49"/>
      <c r="KZV3" s="49"/>
      <c r="KZW3" s="49"/>
      <c r="KZX3" s="49"/>
      <c r="KZY3" s="49"/>
      <c r="KZZ3" s="49"/>
      <c r="LAA3" s="49"/>
      <c r="LAB3" s="49"/>
      <c r="LAC3" s="49"/>
      <c r="LAD3" s="49"/>
      <c r="LAE3" s="49"/>
      <c r="LAF3" s="49"/>
      <c r="LAG3" s="49"/>
      <c r="LAH3" s="49"/>
      <c r="LAI3" s="49"/>
      <c r="LAJ3" s="49"/>
      <c r="LAK3" s="49"/>
      <c r="LAL3" s="49"/>
      <c r="LAM3" s="49"/>
      <c r="LAN3" s="49"/>
      <c r="LAO3" s="49"/>
      <c r="LAP3" s="49"/>
      <c r="LAQ3" s="49"/>
      <c r="LAR3" s="49"/>
      <c r="LAS3" s="49"/>
      <c r="LAT3" s="49"/>
      <c r="LAU3" s="49"/>
      <c r="LAV3" s="49"/>
      <c r="LAW3" s="49"/>
      <c r="LAX3" s="49"/>
      <c r="LAY3" s="49"/>
      <c r="LAZ3" s="49"/>
      <c r="LBA3" s="49"/>
      <c r="LBB3" s="49"/>
      <c r="LBC3" s="49"/>
      <c r="LBD3" s="49"/>
      <c r="LBE3" s="49"/>
      <c r="LBF3" s="49"/>
      <c r="LBG3" s="49"/>
      <c r="LBH3" s="49"/>
      <c r="LBI3" s="49"/>
      <c r="LBJ3" s="49"/>
      <c r="LBK3" s="49"/>
      <c r="LBL3" s="49"/>
      <c r="LBM3" s="49"/>
      <c r="LBN3" s="49"/>
      <c r="LBO3" s="49"/>
      <c r="LBP3" s="49"/>
      <c r="LBQ3" s="49"/>
      <c r="LBR3" s="49"/>
      <c r="LBS3" s="49"/>
      <c r="LBT3" s="49"/>
      <c r="LBU3" s="49"/>
      <c r="LBV3" s="49"/>
      <c r="LBW3" s="49"/>
      <c r="LBX3" s="49"/>
      <c r="LBY3" s="49"/>
      <c r="LBZ3" s="49"/>
      <c r="LCA3" s="49"/>
      <c r="LCB3" s="49"/>
      <c r="LCC3" s="49"/>
      <c r="LCD3" s="49"/>
      <c r="LCE3" s="49"/>
      <c r="LCF3" s="49"/>
      <c r="LCG3" s="49"/>
      <c r="LCH3" s="49"/>
      <c r="LCI3" s="49"/>
      <c r="LCJ3" s="49"/>
      <c r="LCK3" s="49"/>
      <c r="LCL3" s="49"/>
      <c r="LCM3" s="49"/>
      <c r="LCN3" s="49"/>
      <c r="LCO3" s="49"/>
      <c r="LCP3" s="49"/>
      <c r="LCQ3" s="49"/>
      <c r="LCR3" s="49"/>
      <c r="LCS3" s="49"/>
      <c r="LCT3" s="49"/>
      <c r="LCU3" s="49"/>
      <c r="LCV3" s="49"/>
      <c r="LCW3" s="49"/>
      <c r="LCX3" s="49"/>
      <c r="LCY3" s="49"/>
      <c r="LCZ3" s="49"/>
      <c r="LDA3" s="49"/>
      <c r="LDB3" s="49"/>
      <c r="LDC3" s="49"/>
      <c r="LDD3" s="49"/>
      <c r="LDE3" s="49"/>
      <c r="LDF3" s="49"/>
      <c r="LDG3" s="49"/>
      <c r="LDH3" s="49"/>
      <c r="LDI3" s="49"/>
      <c r="LDJ3" s="49"/>
      <c r="LDK3" s="49"/>
      <c r="LDL3" s="49"/>
      <c r="LDM3" s="49"/>
      <c r="LDN3" s="49"/>
      <c r="LDO3" s="49"/>
      <c r="LDP3" s="49"/>
      <c r="LDQ3" s="49"/>
      <c r="LDR3" s="49"/>
      <c r="LDS3" s="49"/>
      <c r="LDT3" s="49"/>
      <c r="LDU3" s="49"/>
      <c r="LDV3" s="49"/>
      <c r="LDW3" s="49"/>
      <c r="LDX3" s="49"/>
      <c r="LDY3" s="49"/>
      <c r="LDZ3" s="49"/>
      <c r="LEA3" s="49"/>
      <c r="LEB3" s="49"/>
      <c r="LEC3" s="49"/>
      <c r="LED3" s="49"/>
      <c r="LEE3" s="49"/>
      <c r="LEF3" s="49"/>
      <c r="LEG3" s="49"/>
      <c r="LEH3" s="49"/>
      <c r="LEI3" s="49"/>
      <c r="LEJ3" s="49"/>
      <c r="LEK3" s="49"/>
      <c r="LEL3" s="49"/>
      <c r="LEM3" s="49"/>
      <c r="LEN3" s="49"/>
      <c r="LEO3" s="49"/>
      <c r="LEP3" s="49"/>
      <c r="LEQ3" s="49"/>
      <c r="LER3" s="49"/>
      <c r="LES3" s="49"/>
      <c r="LET3" s="49"/>
      <c r="LEU3" s="49"/>
      <c r="LEV3" s="49"/>
      <c r="LEW3" s="49"/>
      <c r="LEX3" s="49"/>
      <c r="LEY3" s="49"/>
      <c r="LEZ3" s="49"/>
      <c r="LFA3" s="49"/>
      <c r="LFB3" s="49"/>
      <c r="LFC3" s="49"/>
      <c r="LFD3" s="49"/>
      <c r="LFE3" s="49"/>
      <c r="LFF3" s="49"/>
      <c r="LFG3" s="49"/>
      <c r="LFH3" s="49"/>
      <c r="LFI3" s="49"/>
      <c r="LFJ3" s="49"/>
      <c r="LFK3" s="49"/>
      <c r="LFL3" s="49"/>
      <c r="LFM3" s="49"/>
      <c r="LFN3" s="49"/>
      <c r="LFO3" s="49"/>
      <c r="LFP3" s="49"/>
      <c r="LFQ3" s="49"/>
      <c r="LFR3" s="49"/>
      <c r="LFS3" s="49"/>
      <c r="LFT3" s="49"/>
      <c r="LFU3" s="49"/>
      <c r="LFV3" s="49"/>
      <c r="LFW3" s="49"/>
      <c r="LFX3" s="49"/>
      <c r="LFY3" s="49"/>
      <c r="LFZ3" s="49"/>
      <c r="LGA3" s="49"/>
      <c r="LGB3" s="49"/>
      <c r="LGC3" s="49"/>
      <c r="LGD3" s="49"/>
      <c r="LGE3" s="49"/>
      <c r="LGF3" s="49"/>
      <c r="LGG3" s="49"/>
      <c r="LGH3" s="49"/>
      <c r="LGI3" s="49"/>
      <c r="LGJ3" s="49"/>
      <c r="LGK3" s="49"/>
      <c r="LGL3" s="49"/>
      <c r="LGM3" s="49"/>
      <c r="LGN3" s="49"/>
      <c r="LGO3" s="49"/>
      <c r="LGP3" s="49"/>
      <c r="LGQ3" s="49"/>
      <c r="LGR3" s="49"/>
      <c r="LGS3" s="49"/>
      <c r="LGT3" s="49"/>
      <c r="LGU3" s="49"/>
      <c r="LGV3" s="49"/>
      <c r="LGW3" s="49"/>
      <c r="LGX3" s="49"/>
      <c r="LGY3" s="49"/>
      <c r="LGZ3" s="49"/>
      <c r="LHA3" s="49"/>
      <c r="LHB3" s="49"/>
      <c r="LHC3" s="49"/>
      <c r="LHD3" s="49"/>
      <c r="LHE3" s="49"/>
      <c r="LHF3" s="49"/>
      <c r="LHG3" s="49"/>
      <c r="LHH3" s="49"/>
      <c r="LHI3" s="49"/>
      <c r="LHJ3" s="49"/>
      <c r="LHK3" s="49"/>
      <c r="LHL3" s="49"/>
      <c r="LHM3" s="49"/>
      <c r="LHN3" s="49"/>
      <c r="LHO3" s="49"/>
      <c r="LHP3" s="49"/>
      <c r="LHQ3" s="49"/>
      <c r="LHR3" s="49"/>
      <c r="LHS3" s="49"/>
      <c r="LHT3" s="49"/>
      <c r="LHU3" s="49"/>
      <c r="LHV3" s="49"/>
      <c r="LHW3" s="49"/>
      <c r="LHX3" s="49"/>
      <c r="LHY3" s="49"/>
      <c r="LHZ3" s="49"/>
      <c r="LIA3" s="49"/>
      <c r="LIB3" s="49"/>
      <c r="LIC3" s="49"/>
      <c r="LID3" s="49"/>
      <c r="LIE3" s="49"/>
      <c r="LIF3" s="49"/>
      <c r="LIG3" s="49"/>
      <c r="LIH3" s="49"/>
      <c r="LII3" s="49"/>
      <c r="LIJ3" s="49"/>
      <c r="LIK3" s="49"/>
      <c r="LIL3" s="49"/>
      <c r="LIM3" s="49"/>
      <c r="LIN3" s="49"/>
      <c r="LIO3" s="49"/>
      <c r="LIP3" s="49"/>
      <c r="LIQ3" s="49"/>
      <c r="LIR3" s="49"/>
      <c r="LIS3" s="49"/>
      <c r="LIT3" s="49"/>
      <c r="LIU3" s="49"/>
      <c r="LIV3" s="49"/>
      <c r="LIW3" s="49"/>
      <c r="LIX3" s="49"/>
      <c r="LIY3" s="49"/>
      <c r="LIZ3" s="49"/>
      <c r="LJA3" s="49"/>
      <c r="LJB3" s="49"/>
      <c r="LJC3" s="49"/>
      <c r="LJD3" s="49"/>
      <c r="LJE3" s="49"/>
      <c r="LJF3" s="49"/>
      <c r="LJG3" s="49"/>
      <c r="LJH3" s="49"/>
      <c r="LJI3" s="49"/>
      <c r="LJJ3" s="49"/>
      <c r="LJK3" s="49"/>
      <c r="LJL3" s="49"/>
      <c r="LJM3" s="49"/>
      <c r="LJN3" s="49"/>
      <c r="LJO3" s="49"/>
      <c r="LJP3" s="49"/>
      <c r="LJQ3" s="49"/>
      <c r="LJR3" s="49"/>
      <c r="LJS3" s="49"/>
      <c r="LJT3" s="49"/>
      <c r="LJU3" s="49"/>
      <c r="LJV3" s="49"/>
      <c r="LJW3" s="49"/>
      <c r="LJX3" s="49"/>
      <c r="LJY3" s="49"/>
      <c r="LJZ3" s="49"/>
      <c r="LKA3" s="49"/>
      <c r="LKB3" s="49"/>
      <c r="LKC3" s="49"/>
      <c r="LKD3" s="49"/>
      <c r="LKE3" s="49"/>
      <c r="LKF3" s="49"/>
      <c r="LKG3" s="49"/>
      <c r="LKH3" s="49"/>
      <c r="LKI3" s="49"/>
      <c r="LKJ3" s="49"/>
      <c r="LKK3" s="49"/>
      <c r="LKL3" s="49"/>
      <c r="LKM3" s="49"/>
      <c r="LKN3" s="49"/>
      <c r="LKO3" s="49"/>
      <c r="LKP3" s="49"/>
      <c r="LKQ3" s="49"/>
      <c r="LKR3" s="49"/>
      <c r="LKS3" s="49"/>
      <c r="LKT3" s="49"/>
      <c r="LKU3" s="49"/>
      <c r="LKV3" s="49"/>
      <c r="LKW3" s="49"/>
      <c r="LKX3" s="49"/>
      <c r="LKY3" s="49"/>
      <c r="LKZ3" s="49"/>
      <c r="LLA3" s="49"/>
      <c r="LLB3" s="49"/>
      <c r="LLC3" s="49"/>
      <c r="LLD3" s="49"/>
      <c r="LLE3" s="49"/>
      <c r="LLF3" s="49"/>
      <c r="LLG3" s="49"/>
      <c r="LLH3" s="49"/>
      <c r="LLI3" s="49"/>
      <c r="LLJ3" s="49"/>
      <c r="LLK3" s="49"/>
      <c r="LLL3" s="49"/>
      <c r="LLM3" s="49"/>
      <c r="LLN3" s="49"/>
      <c r="LLO3" s="49"/>
      <c r="LLP3" s="49"/>
      <c r="LLQ3" s="49"/>
      <c r="LLR3" s="49"/>
      <c r="LLS3" s="49"/>
      <c r="LLT3" s="49"/>
      <c r="LLU3" s="49"/>
      <c r="LLV3" s="49"/>
      <c r="LLW3" s="49"/>
      <c r="LLX3" s="49"/>
      <c r="LLY3" s="49"/>
      <c r="LLZ3" s="49"/>
      <c r="LMA3" s="49"/>
      <c r="LMB3" s="49"/>
      <c r="LMC3" s="49"/>
      <c r="LMD3" s="49"/>
      <c r="LME3" s="49"/>
      <c r="LMF3" s="49"/>
      <c r="LMG3" s="49"/>
      <c r="LMH3" s="49"/>
      <c r="LMI3" s="49"/>
      <c r="LMJ3" s="49"/>
      <c r="LMK3" s="49"/>
      <c r="LML3" s="49"/>
      <c r="LMM3" s="49"/>
      <c r="LMN3" s="49"/>
      <c r="LMO3" s="49"/>
      <c r="LMP3" s="49"/>
      <c r="LMQ3" s="49"/>
      <c r="LMR3" s="49"/>
      <c r="LMS3" s="49"/>
      <c r="LMT3" s="49"/>
      <c r="LMU3" s="49"/>
      <c r="LMV3" s="49"/>
      <c r="LMW3" s="49"/>
      <c r="LMX3" s="49"/>
      <c r="LMY3" s="49"/>
      <c r="LMZ3" s="49"/>
      <c r="LNA3" s="49"/>
      <c r="LNB3" s="49"/>
      <c r="LNC3" s="49"/>
      <c r="LND3" s="49"/>
      <c r="LNE3" s="49"/>
      <c r="LNF3" s="49"/>
      <c r="LNG3" s="49"/>
      <c r="LNH3" s="49"/>
      <c r="LNI3" s="49"/>
      <c r="LNJ3" s="49"/>
      <c r="LNK3" s="49"/>
      <c r="LNL3" s="49"/>
      <c r="LNM3" s="49"/>
      <c r="LNN3" s="49"/>
      <c r="LNO3" s="49"/>
      <c r="LNP3" s="49"/>
      <c r="LNQ3" s="49"/>
      <c r="LNR3" s="49"/>
      <c r="LNS3" s="49"/>
      <c r="LNT3" s="49"/>
      <c r="LNU3" s="49"/>
      <c r="LNV3" s="49"/>
      <c r="LNW3" s="49"/>
      <c r="LNX3" s="49"/>
      <c r="LNY3" s="49"/>
      <c r="LNZ3" s="49"/>
      <c r="LOA3" s="49"/>
      <c r="LOB3" s="49"/>
      <c r="LOC3" s="49"/>
      <c r="LOD3" s="49"/>
      <c r="LOE3" s="49"/>
      <c r="LOF3" s="49"/>
      <c r="LOG3" s="49"/>
      <c r="LOH3" s="49"/>
      <c r="LOI3" s="49"/>
      <c r="LOJ3" s="49"/>
      <c r="LOK3" s="49"/>
      <c r="LOL3" s="49"/>
      <c r="LOM3" s="49"/>
      <c r="LON3" s="49"/>
      <c r="LOO3" s="49"/>
      <c r="LOP3" s="49"/>
      <c r="LOQ3" s="49"/>
      <c r="LOR3" s="49"/>
      <c r="LOS3" s="49"/>
      <c r="LOT3" s="49"/>
      <c r="LOU3" s="49"/>
      <c r="LOV3" s="49"/>
      <c r="LOW3" s="49"/>
      <c r="LOX3" s="49"/>
      <c r="LOY3" s="49"/>
      <c r="LOZ3" s="49"/>
      <c r="LPA3" s="49"/>
      <c r="LPB3" s="49"/>
      <c r="LPC3" s="49"/>
      <c r="LPD3" s="49"/>
      <c r="LPE3" s="49"/>
      <c r="LPF3" s="49"/>
      <c r="LPG3" s="49"/>
      <c r="LPH3" s="49"/>
      <c r="LPI3" s="49"/>
      <c r="LPJ3" s="49"/>
      <c r="LPK3" s="49"/>
      <c r="LPL3" s="49"/>
      <c r="LPM3" s="49"/>
      <c r="LPN3" s="49"/>
      <c r="LPO3" s="49"/>
      <c r="LPP3" s="49"/>
      <c r="LPQ3" s="49"/>
      <c r="LPR3" s="49"/>
      <c r="LPS3" s="49"/>
      <c r="LPT3" s="49"/>
      <c r="LPU3" s="49"/>
      <c r="LPV3" s="49"/>
      <c r="LPW3" s="49"/>
      <c r="LPX3" s="49"/>
      <c r="LPY3" s="49"/>
      <c r="LPZ3" s="49"/>
      <c r="LQA3" s="49"/>
      <c r="LQB3" s="49"/>
      <c r="LQC3" s="49"/>
      <c r="LQD3" s="49"/>
      <c r="LQE3" s="49"/>
      <c r="LQF3" s="49"/>
      <c r="LQG3" s="49"/>
      <c r="LQH3" s="49"/>
      <c r="LQI3" s="49"/>
      <c r="LQJ3" s="49"/>
      <c r="LQK3" s="49"/>
      <c r="LQL3" s="49"/>
      <c r="LQM3" s="49"/>
      <c r="LQN3" s="49"/>
      <c r="LQO3" s="49"/>
      <c r="LQP3" s="49"/>
      <c r="LQQ3" s="49"/>
      <c r="LQR3" s="49"/>
      <c r="LQS3" s="49"/>
      <c r="LQT3" s="49"/>
      <c r="LQU3" s="49"/>
      <c r="LQV3" s="49"/>
      <c r="LQW3" s="49"/>
      <c r="LQX3" s="49"/>
      <c r="LQY3" s="49"/>
      <c r="LQZ3" s="49"/>
      <c r="LRA3" s="49"/>
      <c r="LRB3" s="49"/>
      <c r="LRC3" s="49"/>
      <c r="LRD3" s="49"/>
      <c r="LRE3" s="49"/>
      <c r="LRF3" s="49"/>
      <c r="LRG3" s="49"/>
      <c r="LRH3" s="49"/>
      <c r="LRI3" s="49"/>
      <c r="LRJ3" s="49"/>
      <c r="LRK3" s="49"/>
      <c r="LRL3" s="49"/>
      <c r="LRM3" s="49"/>
      <c r="LRN3" s="49"/>
      <c r="LRO3" s="49"/>
      <c r="LRP3" s="49"/>
      <c r="LRQ3" s="49"/>
      <c r="LRR3" s="49"/>
      <c r="LRS3" s="49"/>
      <c r="LRT3" s="49"/>
      <c r="LRU3" s="49"/>
      <c r="LRV3" s="49"/>
      <c r="LRW3" s="49"/>
      <c r="LRX3" s="49"/>
      <c r="LRY3" s="49"/>
      <c r="LRZ3" s="49"/>
      <c r="LSA3" s="49"/>
      <c r="LSB3" s="49"/>
      <c r="LSC3" s="49"/>
      <c r="LSD3" s="49"/>
      <c r="LSE3" s="49"/>
      <c r="LSF3" s="49"/>
      <c r="LSG3" s="49"/>
      <c r="LSH3" s="49"/>
      <c r="LSI3" s="49"/>
      <c r="LSJ3" s="49"/>
      <c r="LSK3" s="49"/>
      <c r="LSL3" s="49"/>
      <c r="LSM3" s="49"/>
      <c r="LSN3" s="49"/>
      <c r="LSO3" s="49"/>
      <c r="LSP3" s="49"/>
      <c r="LSQ3" s="49"/>
      <c r="LSR3" s="49"/>
      <c r="LSS3" s="49"/>
      <c r="LST3" s="49"/>
      <c r="LSU3" s="49"/>
      <c r="LSV3" s="49"/>
      <c r="LSW3" s="49"/>
      <c r="LSX3" s="49"/>
      <c r="LSY3" s="49"/>
      <c r="LSZ3" s="49"/>
      <c r="LTA3" s="49"/>
      <c r="LTB3" s="49"/>
      <c r="LTC3" s="49"/>
      <c r="LTD3" s="49"/>
      <c r="LTE3" s="49"/>
      <c r="LTF3" s="49"/>
      <c r="LTG3" s="49"/>
      <c r="LTH3" s="49"/>
      <c r="LTI3" s="49"/>
      <c r="LTJ3" s="49"/>
      <c r="LTK3" s="49"/>
      <c r="LTL3" s="49"/>
      <c r="LTM3" s="49"/>
      <c r="LTN3" s="49"/>
      <c r="LTO3" s="49"/>
      <c r="LTP3" s="49"/>
      <c r="LTQ3" s="49"/>
      <c r="LTR3" s="49"/>
      <c r="LTS3" s="49"/>
      <c r="LTT3" s="49"/>
      <c r="LTU3" s="49"/>
      <c r="LTV3" s="49"/>
      <c r="LTW3" s="49"/>
      <c r="LTX3" s="49"/>
      <c r="LTY3" s="49"/>
      <c r="LTZ3" s="49"/>
      <c r="LUA3" s="49"/>
      <c r="LUB3" s="49"/>
      <c r="LUC3" s="49"/>
      <c r="LUD3" s="49"/>
      <c r="LUE3" s="49"/>
      <c r="LUF3" s="49"/>
      <c r="LUG3" s="49"/>
      <c r="LUH3" s="49"/>
      <c r="LUI3" s="49"/>
      <c r="LUJ3" s="49"/>
      <c r="LUK3" s="49"/>
      <c r="LUL3" s="49"/>
      <c r="LUM3" s="49"/>
      <c r="LUN3" s="49"/>
      <c r="LUO3" s="49"/>
      <c r="LUP3" s="49"/>
      <c r="LUQ3" s="49"/>
      <c r="LUR3" s="49"/>
      <c r="LUS3" s="49"/>
      <c r="LUT3" s="49"/>
      <c r="LUU3" s="49"/>
      <c r="LUV3" s="49"/>
      <c r="LUW3" s="49"/>
      <c r="LUX3" s="49"/>
      <c r="LUY3" s="49"/>
      <c r="LUZ3" s="49"/>
      <c r="LVA3" s="49"/>
      <c r="LVB3" s="49"/>
      <c r="LVC3" s="49"/>
      <c r="LVD3" s="49"/>
      <c r="LVE3" s="49"/>
      <c r="LVF3" s="49"/>
      <c r="LVG3" s="49"/>
      <c r="LVH3" s="49"/>
      <c r="LVI3" s="49"/>
      <c r="LVJ3" s="49"/>
      <c r="LVK3" s="49"/>
      <c r="LVL3" s="49"/>
      <c r="LVM3" s="49"/>
      <c r="LVN3" s="49"/>
      <c r="LVO3" s="49"/>
      <c r="LVP3" s="49"/>
      <c r="LVQ3" s="49"/>
      <c r="LVR3" s="49"/>
      <c r="LVS3" s="49"/>
      <c r="LVT3" s="49"/>
      <c r="LVU3" s="49"/>
      <c r="LVV3" s="49"/>
      <c r="LVW3" s="49"/>
      <c r="LVX3" s="49"/>
      <c r="LVY3" s="49"/>
      <c r="LVZ3" s="49"/>
      <c r="LWA3" s="49"/>
      <c r="LWB3" s="49"/>
      <c r="LWC3" s="49"/>
      <c r="LWD3" s="49"/>
      <c r="LWE3" s="49"/>
      <c r="LWF3" s="49"/>
      <c r="LWG3" s="49"/>
      <c r="LWH3" s="49"/>
      <c r="LWI3" s="49"/>
      <c r="LWJ3" s="49"/>
      <c r="LWK3" s="49"/>
      <c r="LWL3" s="49"/>
      <c r="LWM3" s="49"/>
      <c r="LWN3" s="49"/>
      <c r="LWO3" s="49"/>
      <c r="LWP3" s="49"/>
      <c r="LWQ3" s="49"/>
      <c r="LWR3" s="49"/>
      <c r="LWS3" s="49"/>
      <c r="LWT3" s="49"/>
      <c r="LWU3" s="49"/>
      <c r="LWV3" s="49"/>
      <c r="LWW3" s="49"/>
      <c r="LWX3" s="49"/>
      <c r="LWY3" s="49"/>
      <c r="LWZ3" s="49"/>
      <c r="LXA3" s="49"/>
      <c r="LXB3" s="49"/>
      <c r="LXC3" s="49"/>
      <c r="LXD3" s="49"/>
      <c r="LXE3" s="49"/>
      <c r="LXF3" s="49"/>
      <c r="LXG3" s="49"/>
      <c r="LXH3" s="49"/>
      <c r="LXI3" s="49"/>
      <c r="LXJ3" s="49"/>
      <c r="LXK3" s="49"/>
      <c r="LXL3" s="49"/>
      <c r="LXM3" s="49"/>
      <c r="LXN3" s="49"/>
      <c r="LXO3" s="49"/>
      <c r="LXP3" s="49"/>
      <c r="LXQ3" s="49"/>
      <c r="LXR3" s="49"/>
      <c r="LXS3" s="49"/>
      <c r="LXT3" s="49"/>
      <c r="LXU3" s="49"/>
      <c r="LXV3" s="49"/>
      <c r="LXW3" s="49"/>
      <c r="LXX3" s="49"/>
      <c r="LXY3" s="49"/>
      <c r="LXZ3" s="49"/>
      <c r="LYA3" s="49"/>
      <c r="LYB3" s="49"/>
      <c r="LYC3" s="49"/>
      <c r="LYD3" s="49"/>
      <c r="LYE3" s="49"/>
      <c r="LYF3" s="49"/>
      <c r="LYG3" s="49"/>
      <c r="LYH3" s="49"/>
      <c r="LYI3" s="49"/>
      <c r="LYJ3" s="49"/>
      <c r="LYK3" s="49"/>
      <c r="LYL3" s="49"/>
      <c r="LYM3" s="49"/>
      <c r="LYN3" s="49"/>
      <c r="LYO3" s="49"/>
      <c r="LYP3" s="49"/>
      <c r="LYQ3" s="49"/>
      <c r="LYR3" s="49"/>
      <c r="LYS3" s="49"/>
      <c r="LYT3" s="49"/>
      <c r="LYU3" s="49"/>
      <c r="LYV3" s="49"/>
      <c r="LYW3" s="49"/>
      <c r="LYX3" s="49"/>
      <c r="LYY3" s="49"/>
      <c r="LYZ3" s="49"/>
      <c r="LZA3" s="49"/>
      <c r="LZB3" s="49"/>
      <c r="LZC3" s="49"/>
      <c r="LZD3" s="49"/>
      <c r="LZE3" s="49"/>
      <c r="LZF3" s="49"/>
      <c r="LZG3" s="49"/>
      <c r="LZH3" s="49"/>
      <c r="LZI3" s="49"/>
      <c r="LZJ3" s="49"/>
      <c r="LZK3" s="49"/>
      <c r="LZL3" s="49"/>
      <c r="LZM3" s="49"/>
      <c r="LZN3" s="49"/>
      <c r="LZO3" s="49"/>
      <c r="LZP3" s="49"/>
      <c r="LZQ3" s="49"/>
      <c r="LZR3" s="49"/>
      <c r="LZS3" s="49"/>
      <c r="LZT3" s="49"/>
      <c r="LZU3" s="49"/>
      <c r="LZV3" s="49"/>
      <c r="LZW3" s="49"/>
      <c r="LZX3" s="49"/>
      <c r="LZY3" s="49"/>
      <c r="LZZ3" s="49"/>
      <c r="MAA3" s="49"/>
      <c r="MAB3" s="49"/>
      <c r="MAC3" s="49"/>
      <c r="MAD3" s="49"/>
      <c r="MAE3" s="49"/>
      <c r="MAF3" s="49"/>
      <c r="MAG3" s="49"/>
      <c r="MAH3" s="49"/>
      <c r="MAI3" s="49"/>
      <c r="MAJ3" s="49"/>
      <c r="MAK3" s="49"/>
      <c r="MAL3" s="49"/>
      <c r="MAM3" s="49"/>
      <c r="MAN3" s="49"/>
      <c r="MAO3" s="49"/>
      <c r="MAP3" s="49"/>
      <c r="MAQ3" s="49"/>
      <c r="MAR3" s="49"/>
      <c r="MAS3" s="49"/>
      <c r="MAT3" s="49"/>
      <c r="MAU3" s="49"/>
      <c r="MAV3" s="49"/>
      <c r="MAW3" s="49"/>
      <c r="MAX3" s="49"/>
      <c r="MAY3" s="49"/>
      <c r="MAZ3" s="49"/>
      <c r="MBA3" s="49"/>
      <c r="MBB3" s="49"/>
      <c r="MBC3" s="49"/>
      <c r="MBD3" s="49"/>
      <c r="MBE3" s="49"/>
      <c r="MBF3" s="49"/>
      <c r="MBG3" s="49"/>
      <c r="MBH3" s="49"/>
      <c r="MBI3" s="49"/>
      <c r="MBJ3" s="49"/>
      <c r="MBK3" s="49"/>
      <c r="MBL3" s="49"/>
      <c r="MBM3" s="49"/>
      <c r="MBN3" s="49"/>
      <c r="MBO3" s="49"/>
      <c r="MBP3" s="49"/>
      <c r="MBQ3" s="49"/>
      <c r="MBR3" s="49"/>
      <c r="MBS3" s="49"/>
      <c r="MBT3" s="49"/>
      <c r="MBU3" s="49"/>
      <c r="MBV3" s="49"/>
      <c r="MBW3" s="49"/>
      <c r="MBX3" s="49"/>
      <c r="MBY3" s="49"/>
      <c r="MBZ3" s="49"/>
      <c r="MCA3" s="49"/>
      <c r="MCB3" s="49"/>
      <c r="MCC3" s="49"/>
      <c r="MCD3" s="49"/>
      <c r="MCE3" s="49"/>
      <c r="MCF3" s="49"/>
      <c r="MCG3" s="49"/>
      <c r="MCH3" s="49"/>
      <c r="MCI3" s="49"/>
      <c r="MCJ3" s="49"/>
      <c r="MCK3" s="49"/>
      <c r="MCL3" s="49"/>
      <c r="MCM3" s="49"/>
      <c r="MCN3" s="49"/>
      <c r="MCO3" s="49"/>
      <c r="MCP3" s="49"/>
      <c r="MCQ3" s="49"/>
      <c r="MCR3" s="49"/>
      <c r="MCS3" s="49"/>
      <c r="MCT3" s="49"/>
      <c r="MCU3" s="49"/>
      <c r="MCV3" s="49"/>
      <c r="MCW3" s="49"/>
      <c r="MCX3" s="49"/>
      <c r="MCY3" s="49"/>
      <c r="MCZ3" s="49"/>
      <c r="MDA3" s="49"/>
      <c r="MDB3" s="49"/>
      <c r="MDC3" s="49"/>
      <c r="MDD3" s="49"/>
      <c r="MDE3" s="49"/>
      <c r="MDF3" s="49"/>
      <c r="MDG3" s="49"/>
      <c r="MDH3" s="49"/>
      <c r="MDI3" s="49"/>
      <c r="MDJ3" s="49"/>
      <c r="MDK3" s="49"/>
      <c r="MDL3" s="49"/>
      <c r="MDM3" s="49"/>
      <c r="MDN3" s="49"/>
      <c r="MDO3" s="49"/>
      <c r="MDP3" s="49"/>
      <c r="MDQ3" s="49"/>
      <c r="MDR3" s="49"/>
      <c r="MDS3" s="49"/>
      <c r="MDT3" s="49"/>
      <c r="MDU3" s="49"/>
      <c r="MDV3" s="49"/>
      <c r="MDW3" s="49"/>
      <c r="MDX3" s="49"/>
      <c r="MDY3" s="49"/>
      <c r="MDZ3" s="49"/>
      <c r="MEA3" s="49"/>
      <c r="MEB3" s="49"/>
      <c r="MEC3" s="49"/>
      <c r="MED3" s="49"/>
      <c r="MEE3" s="49"/>
      <c r="MEF3" s="49"/>
      <c r="MEG3" s="49"/>
      <c r="MEH3" s="49"/>
      <c r="MEI3" s="49"/>
      <c r="MEJ3" s="49"/>
      <c r="MEK3" s="49"/>
      <c r="MEL3" s="49"/>
      <c r="MEM3" s="49"/>
      <c r="MEN3" s="49"/>
      <c r="MEO3" s="49"/>
      <c r="MEP3" s="49"/>
      <c r="MEQ3" s="49"/>
      <c r="MER3" s="49"/>
      <c r="MES3" s="49"/>
      <c r="MET3" s="49"/>
      <c r="MEU3" s="49"/>
      <c r="MEV3" s="49"/>
      <c r="MEW3" s="49"/>
      <c r="MEX3" s="49"/>
      <c r="MEY3" s="49"/>
      <c r="MEZ3" s="49"/>
      <c r="MFA3" s="49"/>
      <c r="MFB3" s="49"/>
      <c r="MFC3" s="49"/>
      <c r="MFD3" s="49"/>
      <c r="MFE3" s="49"/>
      <c r="MFF3" s="49"/>
      <c r="MFG3" s="49"/>
      <c r="MFH3" s="49"/>
      <c r="MFI3" s="49"/>
      <c r="MFJ3" s="49"/>
      <c r="MFK3" s="49"/>
      <c r="MFL3" s="49"/>
      <c r="MFM3" s="49"/>
      <c r="MFN3" s="49"/>
      <c r="MFO3" s="49"/>
      <c r="MFP3" s="49"/>
      <c r="MFQ3" s="49"/>
      <c r="MFR3" s="49"/>
      <c r="MFS3" s="49"/>
      <c r="MFT3" s="49"/>
      <c r="MFU3" s="49"/>
      <c r="MFV3" s="49"/>
      <c r="MFW3" s="49"/>
      <c r="MFX3" s="49"/>
      <c r="MFY3" s="49"/>
      <c r="MFZ3" s="49"/>
      <c r="MGA3" s="49"/>
      <c r="MGB3" s="49"/>
      <c r="MGC3" s="49"/>
      <c r="MGD3" s="49"/>
      <c r="MGE3" s="49"/>
      <c r="MGF3" s="49"/>
      <c r="MGG3" s="49"/>
      <c r="MGH3" s="49"/>
      <c r="MGI3" s="49"/>
      <c r="MGJ3" s="49"/>
      <c r="MGK3" s="49"/>
      <c r="MGL3" s="49"/>
      <c r="MGM3" s="49"/>
      <c r="MGN3" s="49"/>
      <c r="MGO3" s="49"/>
      <c r="MGP3" s="49"/>
      <c r="MGQ3" s="49"/>
      <c r="MGR3" s="49"/>
      <c r="MGS3" s="49"/>
      <c r="MGT3" s="49"/>
      <c r="MGU3" s="49"/>
      <c r="MGV3" s="49"/>
      <c r="MGW3" s="49"/>
      <c r="MGX3" s="49"/>
      <c r="MGY3" s="49"/>
      <c r="MGZ3" s="49"/>
      <c r="MHA3" s="49"/>
      <c r="MHB3" s="49"/>
      <c r="MHC3" s="49"/>
      <c r="MHD3" s="49"/>
      <c r="MHE3" s="49"/>
      <c r="MHF3" s="49"/>
      <c r="MHG3" s="49"/>
      <c r="MHH3" s="49"/>
      <c r="MHI3" s="49"/>
      <c r="MHJ3" s="49"/>
      <c r="MHK3" s="49"/>
      <c r="MHL3" s="49"/>
      <c r="MHM3" s="49"/>
      <c r="MHN3" s="49"/>
      <c r="MHO3" s="49"/>
      <c r="MHP3" s="49"/>
      <c r="MHQ3" s="49"/>
      <c r="MHR3" s="49"/>
      <c r="MHS3" s="49"/>
      <c r="MHT3" s="49"/>
      <c r="MHU3" s="49"/>
      <c r="MHV3" s="49"/>
      <c r="MHW3" s="49"/>
      <c r="MHX3" s="49"/>
      <c r="MHY3" s="49"/>
      <c r="MHZ3" s="49"/>
      <c r="MIA3" s="49"/>
      <c r="MIB3" s="49"/>
      <c r="MIC3" s="49"/>
      <c r="MID3" s="49"/>
      <c r="MIE3" s="49"/>
      <c r="MIF3" s="49"/>
      <c r="MIG3" s="49"/>
      <c r="MIH3" s="49"/>
      <c r="MII3" s="49"/>
      <c r="MIJ3" s="49"/>
      <c r="MIK3" s="49"/>
      <c r="MIL3" s="49"/>
      <c r="MIM3" s="49"/>
      <c r="MIN3" s="49"/>
      <c r="MIO3" s="49"/>
      <c r="MIP3" s="49"/>
      <c r="MIQ3" s="49"/>
      <c r="MIR3" s="49"/>
      <c r="MIS3" s="49"/>
      <c r="MIT3" s="49"/>
      <c r="MIU3" s="49"/>
      <c r="MIV3" s="49"/>
      <c r="MIW3" s="49"/>
      <c r="MIX3" s="49"/>
      <c r="MIY3" s="49"/>
      <c r="MIZ3" s="49"/>
      <c r="MJA3" s="49"/>
      <c r="MJB3" s="49"/>
      <c r="MJC3" s="49"/>
      <c r="MJD3" s="49"/>
      <c r="MJE3" s="49"/>
      <c r="MJF3" s="49"/>
      <c r="MJG3" s="49"/>
      <c r="MJH3" s="49"/>
      <c r="MJI3" s="49"/>
      <c r="MJJ3" s="49"/>
      <c r="MJK3" s="49"/>
      <c r="MJL3" s="49"/>
      <c r="MJM3" s="49"/>
      <c r="MJN3" s="49"/>
      <c r="MJO3" s="49"/>
      <c r="MJP3" s="49"/>
      <c r="MJQ3" s="49"/>
      <c r="MJR3" s="49"/>
      <c r="MJS3" s="49"/>
      <c r="MJT3" s="49"/>
      <c r="MJU3" s="49"/>
      <c r="MJV3" s="49"/>
      <c r="MJW3" s="49"/>
      <c r="MJX3" s="49"/>
      <c r="MJY3" s="49"/>
      <c r="MJZ3" s="49"/>
      <c r="MKA3" s="49"/>
      <c r="MKB3" s="49"/>
      <c r="MKC3" s="49"/>
      <c r="MKD3" s="49"/>
      <c r="MKE3" s="49"/>
      <c r="MKF3" s="49"/>
      <c r="MKG3" s="49"/>
      <c r="MKH3" s="49"/>
      <c r="MKI3" s="49"/>
      <c r="MKJ3" s="49"/>
      <c r="MKK3" s="49"/>
      <c r="MKL3" s="49"/>
      <c r="MKM3" s="49"/>
      <c r="MKN3" s="49"/>
      <c r="MKO3" s="49"/>
      <c r="MKP3" s="49"/>
      <c r="MKQ3" s="49"/>
      <c r="MKR3" s="49"/>
      <c r="MKS3" s="49"/>
      <c r="MKT3" s="49"/>
      <c r="MKU3" s="49"/>
      <c r="MKV3" s="49"/>
      <c r="MKW3" s="49"/>
      <c r="MKX3" s="49"/>
      <c r="MKY3" s="49"/>
      <c r="MKZ3" s="49"/>
      <c r="MLA3" s="49"/>
      <c r="MLB3" s="49"/>
      <c r="MLC3" s="49"/>
      <c r="MLD3" s="49"/>
      <c r="MLE3" s="49"/>
      <c r="MLF3" s="49"/>
      <c r="MLG3" s="49"/>
      <c r="MLH3" s="49"/>
      <c r="MLI3" s="49"/>
      <c r="MLJ3" s="49"/>
      <c r="MLK3" s="49"/>
      <c r="MLL3" s="49"/>
      <c r="MLM3" s="49"/>
      <c r="MLN3" s="49"/>
      <c r="MLO3" s="49"/>
      <c r="MLP3" s="49"/>
      <c r="MLQ3" s="49"/>
      <c r="MLR3" s="49"/>
      <c r="MLS3" s="49"/>
      <c r="MLT3" s="49"/>
      <c r="MLU3" s="49"/>
      <c r="MLV3" s="49"/>
      <c r="MLW3" s="49"/>
      <c r="MLX3" s="49"/>
      <c r="MLY3" s="49"/>
      <c r="MLZ3" s="49"/>
      <c r="MMA3" s="49"/>
      <c r="MMB3" s="49"/>
      <c r="MMC3" s="49"/>
      <c r="MMD3" s="49"/>
      <c r="MME3" s="49"/>
      <c r="MMF3" s="49"/>
      <c r="MMG3" s="49"/>
      <c r="MMH3" s="49"/>
      <c r="MMI3" s="49"/>
      <c r="MMJ3" s="49"/>
      <c r="MMK3" s="49"/>
      <c r="MML3" s="49"/>
      <c r="MMM3" s="49"/>
      <c r="MMN3" s="49"/>
      <c r="MMO3" s="49"/>
      <c r="MMP3" s="49"/>
      <c r="MMQ3" s="49"/>
      <c r="MMR3" s="49"/>
      <c r="MMS3" s="49"/>
      <c r="MMT3" s="49"/>
      <c r="MMU3" s="49"/>
      <c r="MMV3" s="49"/>
      <c r="MMW3" s="49"/>
      <c r="MMX3" s="49"/>
      <c r="MMY3" s="49"/>
      <c r="MMZ3" s="49"/>
      <c r="MNA3" s="49"/>
      <c r="MNB3" s="49"/>
      <c r="MNC3" s="49"/>
      <c r="MND3" s="49"/>
      <c r="MNE3" s="49"/>
      <c r="MNF3" s="49"/>
      <c r="MNG3" s="49"/>
      <c r="MNH3" s="49"/>
      <c r="MNI3" s="49"/>
      <c r="MNJ3" s="49"/>
      <c r="MNK3" s="49"/>
      <c r="MNL3" s="49"/>
      <c r="MNM3" s="49"/>
      <c r="MNN3" s="49"/>
      <c r="MNO3" s="49"/>
      <c r="MNP3" s="49"/>
      <c r="MNQ3" s="49"/>
      <c r="MNR3" s="49"/>
      <c r="MNS3" s="49"/>
      <c r="MNT3" s="49"/>
      <c r="MNU3" s="49"/>
      <c r="MNV3" s="49"/>
      <c r="MNW3" s="49"/>
      <c r="MNX3" s="49"/>
      <c r="MNY3" s="49"/>
      <c r="MNZ3" s="49"/>
      <c r="MOA3" s="49"/>
      <c r="MOB3" s="49"/>
      <c r="MOC3" s="49"/>
      <c r="MOD3" s="49"/>
      <c r="MOE3" s="49"/>
      <c r="MOF3" s="49"/>
      <c r="MOG3" s="49"/>
      <c r="MOH3" s="49"/>
      <c r="MOI3" s="49"/>
      <c r="MOJ3" s="49"/>
      <c r="MOK3" s="49"/>
      <c r="MOL3" s="49"/>
      <c r="MOM3" s="49"/>
      <c r="MON3" s="49"/>
      <c r="MOO3" s="49"/>
      <c r="MOP3" s="49"/>
      <c r="MOQ3" s="49"/>
      <c r="MOR3" s="49"/>
      <c r="MOS3" s="49"/>
      <c r="MOT3" s="49"/>
      <c r="MOU3" s="49"/>
      <c r="MOV3" s="49"/>
      <c r="MOW3" s="49"/>
      <c r="MOX3" s="49"/>
      <c r="MOY3" s="49"/>
      <c r="MOZ3" s="49"/>
      <c r="MPA3" s="49"/>
      <c r="MPB3" s="49"/>
      <c r="MPC3" s="49"/>
      <c r="MPD3" s="49"/>
      <c r="MPE3" s="49"/>
      <c r="MPF3" s="49"/>
      <c r="MPG3" s="49"/>
      <c r="MPH3" s="49"/>
      <c r="MPI3" s="49"/>
      <c r="MPJ3" s="49"/>
      <c r="MPK3" s="49"/>
      <c r="MPL3" s="49"/>
      <c r="MPM3" s="49"/>
      <c r="MPN3" s="49"/>
      <c r="MPO3" s="49"/>
      <c r="MPP3" s="49"/>
      <c r="MPQ3" s="49"/>
      <c r="MPR3" s="49"/>
      <c r="MPS3" s="49"/>
      <c r="MPT3" s="49"/>
      <c r="MPU3" s="49"/>
      <c r="MPV3" s="49"/>
      <c r="MPW3" s="49"/>
      <c r="MPX3" s="49"/>
      <c r="MPY3" s="49"/>
      <c r="MPZ3" s="49"/>
      <c r="MQA3" s="49"/>
      <c r="MQB3" s="49"/>
      <c r="MQC3" s="49"/>
      <c r="MQD3" s="49"/>
      <c r="MQE3" s="49"/>
      <c r="MQF3" s="49"/>
      <c r="MQG3" s="49"/>
      <c r="MQH3" s="49"/>
      <c r="MQI3" s="49"/>
      <c r="MQJ3" s="49"/>
      <c r="MQK3" s="49"/>
      <c r="MQL3" s="49"/>
      <c r="MQM3" s="49"/>
      <c r="MQN3" s="49"/>
      <c r="MQO3" s="49"/>
      <c r="MQP3" s="49"/>
      <c r="MQQ3" s="49"/>
      <c r="MQR3" s="49"/>
      <c r="MQS3" s="49"/>
      <c r="MQT3" s="49"/>
      <c r="MQU3" s="49"/>
      <c r="MQV3" s="49"/>
      <c r="MQW3" s="49"/>
      <c r="MQX3" s="49"/>
      <c r="MQY3" s="49"/>
      <c r="MQZ3" s="49"/>
      <c r="MRA3" s="49"/>
      <c r="MRB3" s="49"/>
      <c r="MRC3" s="49"/>
      <c r="MRD3" s="49"/>
      <c r="MRE3" s="49"/>
      <c r="MRF3" s="49"/>
      <c r="MRG3" s="49"/>
      <c r="MRH3" s="49"/>
      <c r="MRI3" s="49"/>
      <c r="MRJ3" s="49"/>
      <c r="MRK3" s="49"/>
      <c r="MRL3" s="49"/>
      <c r="MRM3" s="49"/>
      <c r="MRN3" s="49"/>
      <c r="MRO3" s="49"/>
      <c r="MRP3" s="49"/>
      <c r="MRQ3" s="49"/>
      <c r="MRR3" s="49"/>
      <c r="MRS3" s="49"/>
      <c r="MRT3" s="49"/>
      <c r="MRU3" s="49"/>
      <c r="MRV3" s="49"/>
      <c r="MRW3" s="49"/>
      <c r="MRX3" s="49"/>
      <c r="MRY3" s="49"/>
      <c r="MRZ3" s="49"/>
      <c r="MSA3" s="49"/>
      <c r="MSB3" s="49"/>
      <c r="MSC3" s="49"/>
      <c r="MSD3" s="49"/>
      <c r="MSE3" s="49"/>
      <c r="MSF3" s="49"/>
      <c r="MSG3" s="49"/>
      <c r="MSH3" s="49"/>
      <c r="MSI3" s="49"/>
      <c r="MSJ3" s="49"/>
      <c r="MSK3" s="49"/>
      <c r="MSL3" s="49"/>
      <c r="MSM3" s="49"/>
      <c r="MSN3" s="49"/>
      <c r="MSO3" s="49"/>
      <c r="MSP3" s="49"/>
      <c r="MSQ3" s="49"/>
      <c r="MSR3" s="49"/>
      <c r="MSS3" s="49"/>
      <c r="MST3" s="49"/>
      <c r="MSU3" s="49"/>
      <c r="MSV3" s="49"/>
      <c r="MSW3" s="49"/>
      <c r="MSX3" s="49"/>
      <c r="MSY3" s="49"/>
      <c r="MSZ3" s="49"/>
      <c r="MTA3" s="49"/>
      <c r="MTB3" s="49"/>
      <c r="MTC3" s="49"/>
      <c r="MTD3" s="49"/>
      <c r="MTE3" s="49"/>
      <c r="MTF3" s="49"/>
      <c r="MTG3" s="49"/>
      <c r="MTH3" s="49"/>
      <c r="MTI3" s="49"/>
      <c r="MTJ3" s="49"/>
      <c r="MTK3" s="49"/>
      <c r="MTL3" s="49"/>
      <c r="MTM3" s="49"/>
      <c r="MTN3" s="49"/>
      <c r="MTO3" s="49"/>
      <c r="MTP3" s="49"/>
      <c r="MTQ3" s="49"/>
      <c r="MTR3" s="49"/>
      <c r="MTS3" s="49"/>
      <c r="MTT3" s="49"/>
      <c r="MTU3" s="49"/>
      <c r="MTV3" s="49"/>
      <c r="MTW3" s="49"/>
      <c r="MTX3" s="49"/>
      <c r="MTY3" s="49"/>
      <c r="MTZ3" s="49"/>
      <c r="MUA3" s="49"/>
      <c r="MUB3" s="49"/>
      <c r="MUC3" s="49"/>
      <c r="MUD3" s="49"/>
      <c r="MUE3" s="49"/>
      <c r="MUF3" s="49"/>
      <c r="MUG3" s="49"/>
      <c r="MUH3" s="49"/>
      <c r="MUI3" s="49"/>
      <c r="MUJ3" s="49"/>
      <c r="MUK3" s="49"/>
      <c r="MUL3" s="49"/>
      <c r="MUM3" s="49"/>
      <c r="MUN3" s="49"/>
      <c r="MUO3" s="49"/>
      <c r="MUP3" s="49"/>
      <c r="MUQ3" s="49"/>
      <c r="MUR3" s="49"/>
      <c r="MUS3" s="49"/>
      <c r="MUT3" s="49"/>
      <c r="MUU3" s="49"/>
      <c r="MUV3" s="49"/>
      <c r="MUW3" s="49"/>
      <c r="MUX3" s="49"/>
      <c r="MUY3" s="49"/>
      <c r="MUZ3" s="49"/>
      <c r="MVA3" s="49"/>
      <c r="MVB3" s="49"/>
      <c r="MVC3" s="49"/>
      <c r="MVD3" s="49"/>
      <c r="MVE3" s="49"/>
      <c r="MVF3" s="49"/>
      <c r="MVG3" s="49"/>
      <c r="MVH3" s="49"/>
      <c r="MVI3" s="49"/>
      <c r="MVJ3" s="49"/>
      <c r="MVK3" s="49"/>
      <c r="MVL3" s="49"/>
      <c r="MVM3" s="49"/>
      <c r="MVN3" s="49"/>
      <c r="MVO3" s="49"/>
      <c r="MVP3" s="49"/>
      <c r="MVQ3" s="49"/>
      <c r="MVR3" s="49"/>
      <c r="MVS3" s="49"/>
      <c r="MVT3" s="49"/>
      <c r="MVU3" s="49"/>
      <c r="MVV3" s="49"/>
      <c r="MVW3" s="49"/>
      <c r="MVX3" s="49"/>
      <c r="MVY3" s="49"/>
      <c r="MVZ3" s="49"/>
      <c r="MWA3" s="49"/>
      <c r="MWB3" s="49"/>
      <c r="MWC3" s="49"/>
      <c r="MWD3" s="49"/>
      <c r="MWE3" s="49"/>
      <c r="MWF3" s="49"/>
      <c r="MWG3" s="49"/>
      <c r="MWH3" s="49"/>
      <c r="MWI3" s="49"/>
      <c r="MWJ3" s="49"/>
      <c r="MWK3" s="49"/>
      <c r="MWL3" s="49"/>
      <c r="MWM3" s="49"/>
      <c r="MWN3" s="49"/>
      <c r="MWO3" s="49"/>
      <c r="MWP3" s="49"/>
      <c r="MWQ3" s="49"/>
      <c r="MWR3" s="49"/>
      <c r="MWS3" s="49"/>
      <c r="MWT3" s="49"/>
      <c r="MWU3" s="49"/>
      <c r="MWV3" s="49"/>
      <c r="MWW3" s="49"/>
      <c r="MWX3" s="49"/>
      <c r="MWY3" s="49"/>
      <c r="MWZ3" s="49"/>
      <c r="MXA3" s="49"/>
      <c r="MXB3" s="49"/>
      <c r="MXC3" s="49"/>
      <c r="MXD3" s="49"/>
      <c r="MXE3" s="49"/>
      <c r="MXF3" s="49"/>
      <c r="MXG3" s="49"/>
      <c r="MXH3" s="49"/>
      <c r="MXI3" s="49"/>
      <c r="MXJ3" s="49"/>
      <c r="MXK3" s="49"/>
      <c r="MXL3" s="49"/>
      <c r="MXM3" s="49"/>
      <c r="MXN3" s="49"/>
      <c r="MXO3" s="49"/>
      <c r="MXP3" s="49"/>
      <c r="MXQ3" s="49"/>
      <c r="MXR3" s="49"/>
      <c r="MXS3" s="49"/>
      <c r="MXT3" s="49"/>
      <c r="MXU3" s="49"/>
      <c r="MXV3" s="49"/>
      <c r="MXW3" s="49"/>
      <c r="MXX3" s="49"/>
      <c r="MXY3" s="49"/>
      <c r="MXZ3" s="49"/>
      <c r="MYA3" s="49"/>
      <c r="MYB3" s="49"/>
      <c r="MYC3" s="49"/>
      <c r="MYD3" s="49"/>
      <c r="MYE3" s="49"/>
      <c r="MYF3" s="49"/>
      <c r="MYG3" s="49"/>
      <c r="MYH3" s="49"/>
      <c r="MYI3" s="49"/>
      <c r="MYJ3" s="49"/>
      <c r="MYK3" s="49"/>
      <c r="MYL3" s="49"/>
      <c r="MYM3" s="49"/>
      <c r="MYN3" s="49"/>
      <c r="MYO3" s="49"/>
      <c r="MYP3" s="49"/>
      <c r="MYQ3" s="49"/>
      <c r="MYR3" s="49"/>
      <c r="MYS3" s="49"/>
      <c r="MYT3" s="49"/>
      <c r="MYU3" s="49"/>
      <c r="MYV3" s="49"/>
      <c r="MYW3" s="49"/>
      <c r="MYX3" s="49"/>
      <c r="MYY3" s="49"/>
      <c r="MYZ3" s="49"/>
      <c r="MZA3" s="49"/>
      <c r="MZB3" s="49"/>
      <c r="MZC3" s="49"/>
      <c r="MZD3" s="49"/>
      <c r="MZE3" s="49"/>
      <c r="MZF3" s="49"/>
      <c r="MZG3" s="49"/>
      <c r="MZH3" s="49"/>
      <c r="MZI3" s="49"/>
      <c r="MZJ3" s="49"/>
      <c r="MZK3" s="49"/>
      <c r="MZL3" s="49"/>
      <c r="MZM3" s="49"/>
      <c r="MZN3" s="49"/>
      <c r="MZO3" s="49"/>
      <c r="MZP3" s="49"/>
      <c r="MZQ3" s="49"/>
      <c r="MZR3" s="49"/>
      <c r="MZS3" s="49"/>
      <c r="MZT3" s="49"/>
      <c r="MZU3" s="49"/>
      <c r="MZV3" s="49"/>
      <c r="MZW3" s="49"/>
      <c r="MZX3" s="49"/>
      <c r="MZY3" s="49"/>
      <c r="MZZ3" s="49"/>
      <c r="NAA3" s="49"/>
      <c r="NAB3" s="49"/>
      <c r="NAC3" s="49"/>
      <c r="NAD3" s="49"/>
      <c r="NAE3" s="49"/>
      <c r="NAF3" s="49"/>
      <c r="NAG3" s="49"/>
      <c r="NAH3" s="49"/>
      <c r="NAI3" s="49"/>
      <c r="NAJ3" s="49"/>
      <c r="NAK3" s="49"/>
      <c r="NAL3" s="49"/>
      <c r="NAM3" s="49"/>
      <c r="NAN3" s="49"/>
      <c r="NAO3" s="49"/>
      <c r="NAP3" s="49"/>
      <c r="NAQ3" s="49"/>
      <c r="NAR3" s="49"/>
      <c r="NAS3" s="49"/>
      <c r="NAT3" s="49"/>
      <c r="NAU3" s="49"/>
      <c r="NAV3" s="49"/>
      <c r="NAW3" s="49"/>
      <c r="NAX3" s="49"/>
      <c r="NAY3" s="49"/>
      <c r="NAZ3" s="49"/>
      <c r="NBA3" s="49"/>
      <c r="NBB3" s="49"/>
      <c r="NBC3" s="49"/>
      <c r="NBD3" s="49"/>
      <c r="NBE3" s="49"/>
      <c r="NBF3" s="49"/>
      <c r="NBG3" s="49"/>
      <c r="NBH3" s="49"/>
      <c r="NBI3" s="49"/>
      <c r="NBJ3" s="49"/>
      <c r="NBK3" s="49"/>
      <c r="NBL3" s="49"/>
      <c r="NBM3" s="49"/>
      <c r="NBN3" s="49"/>
      <c r="NBO3" s="49"/>
      <c r="NBP3" s="49"/>
      <c r="NBQ3" s="49"/>
      <c r="NBR3" s="49"/>
      <c r="NBS3" s="49"/>
      <c r="NBT3" s="49"/>
      <c r="NBU3" s="49"/>
      <c r="NBV3" s="49"/>
      <c r="NBW3" s="49"/>
      <c r="NBX3" s="49"/>
      <c r="NBY3" s="49"/>
      <c r="NBZ3" s="49"/>
      <c r="NCA3" s="49"/>
      <c r="NCB3" s="49"/>
      <c r="NCC3" s="49"/>
      <c r="NCD3" s="49"/>
      <c r="NCE3" s="49"/>
      <c r="NCF3" s="49"/>
      <c r="NCG3" s="49"/>
      <c r="NCH3" s="49"/>
      <c r="NCI3" s="49"/>
      <c r="NCJ3" s="49"/>
      <c r="NCK3" s="49"/>
      <c r="NCL3" s="49"/>
      <c r="NCM3" s="49"/>
      <c r="NCN3" s="49"/>
      <c r="NCO3" s="49"/>
      <c r="NCP3" s="49"/>
      <c r="NCQ3" s="49"/>
      <c r="NCR3" s="49"/>
      <c r="NCS3" s="49"/>
      <c r="NCT3" s="49"/>
      <c r="NCU3" s="49"/>
      <c r="NCV3" s="49"/>
      <c r="NCW3" s="49"/>
      <c r="NCX3" s="49"/>
      <c r="NCY3" s="49"/>
      <c r="NCZ3" s="49"/>
      <c r="NDA3" s="49"/>
      <c r="NDB3" s="49"/>
      <c r="NDC3" s="49"/>
      <c r="NDD3" s="49"/>
      <c r="NDE3" s="49"/>
      <c r="NDF3" s="49"/>
      <c r="NDG3" s="49"/>
      <c r="NDH3" s="49"/>
      <c r="NDI3" s="49"/>
      <c r="NDJ3" s="49"/>
      <c r="NDK3" s="49"/>
      <c r="NDL3" s="49"/>
      <c r="NDM3" s="49"/>
      <c r="NDN3" s="49"/>
      <c r="NDO3" s="49"/>
      <c r="NDP3" s="49"/>
      <c r="NDQ3" s="49"/>
      <c r="NDR3" s="49"/>
      <c r="NDS3" s="49"/>
      <c r="NDT3" s="49"/>
      <c r="NDU3" s="49"/>
      <c r="NDV3" s="49"/>
      <c r="NDW3" s="49"/>
      <c r="NDX3" s="49"/>
      <c r="NDY3" s="49"/>
      <c r="NDZ3" s="49"/>
      <c r="NEA3" s="49"/>
      <c r="NEB3" s="49"/>
      <c r="NEC3" s="49"/>
      <c r="NED3" s="49"/>
      <c r="NEE3" s="49"/>
      <c r="NEF3" s="49"/>
      <c r="NEG3" s="49"/>
      <c r="NEH3" s="49"/>
      <c r="NEI3" s="49"/>
      <c r="NEJ3" s="49"/>
      <c r="NEK3" s="49"/>
      <c r="NEL3" s="49"/>
      <c r="NEM3" s="49"/>
      <c r="NEN3" s="49"/>
      <c r="NEO3" s="49"/>
      <c r="NEP3" s="49"/>
      <c r="NEQ3" s="49"/>
      <c r="NER3" s="49"/>
      <c r="NES3" s="49"/>
      <c r="NET3" s="49"/>
      <c r="NEU3" s="49"/>
      <c r="NEV3" s="49"/>
      <c r="NEW3" s="49"/>
      <c r="NEX3" s="49"/>
      <c r="NEY3" s="49"/>
      <c r="NEZ3" s="49"/>
      <c r="NFA3" s="49"/>
      <c r="NFB3" s="49"/>
      <c r="NFC3" s="49"/>
      <c r="NFD3" s="49"/>
      <c r="NFE3" s="49"/>
      <c r="NFF3" s="49"/>
      <c r="NFG3" s="49"/>
      <c r="NFH3" s="49"/>
      <c r="NFI3" s="49"/>
      <c r="NFJ3" s="49"/>
      <c r="NFK3" s="49"/>
      <c r="NFL3" s="49"/>
      <c r="NFM3" s="49"/>
      <c r="NFN3" s="49"/>
      <c r="NFO3" s="49"/>
      <c r="NFP3" s="49"/>
      <c r="NFQ3" s="49"/>
      <c r="NFR3" s="49"/>
      <c r="NFS3" s="49"/>
      <c r="NFT3" s="49"/>
      <c r="NFU3" s="49"/>
      <c r="NFV3" s="49"/>
      <c r="NFW3" s="49"/>
      <c r="NFX3" s="49"/>
      <c r="NFY3" s="49"/>
      <c r="NFZ3" s="49"/>
      <c r="NGA3" s="49"/>
      <c r="NGB3" s="49"/>
      <c r="NGC3" s="49"/>
      <c r="NGD3" s="49"/>
      <c r="NGE3" s="49"/>
      <c r="NGF3" s="49"/>
      <c r="NGG3" s="49"/>
      <c r="NGH3" s="49"/>
      <c r="NGI3" s="49"/>
      <c r="NGJ3" s="49"/>
      <c r="NGK3" s="49"/>
      <c r="NGL3" s="49"/>
      <c r="NGM3" s="49"/>
      <c r="NGN3" s="49"/>
      <c r="NGO3" s="49"/>
      <c r="NGP3" s="49"/>
      <c r="NGQ3" s="49"/>
      <c r="NGR3" s="49"/>
      <c r="NGS3" s="49"/>
      <c r="NGT3" s="49"/>
      <c r="NGU3" s="49"/>
      <c r="NGV3" s="49"/>
      <c r="NGW3" s="49"/>
      <c r="NGX3" s="49"/>
      <c r="NGY3" s="49"/>
      <c r="NGZ3" s="49"/>
      <c r="NHA3" s="49"/>
      <c r="NHB3" s="49"/>
      <c r="NHC3" s="49"/>
      <c r="NHD3" s="49"/>
      <c r="NHE3" s="49"/>
      <c r="NHF3" s="49"/>
      <c r="NHG3" s="49"/>
      <c r="NHH3" s="49"/>
      <c r="NHI3" s="49"/>
      <c r="NHJ3" s="49"/>
      <c r="NHK3" s="49"/>
      <c r="NHL3" s="49"/>
      <c r="NHM3" s="49"/>
      <c r="NHN3" s="49"/>
      <c r="NHO3" s="49"/>
      <c r="NHP3" s="49"/>
      <c r="NHQ3" s="49"/>
      <c r="NHR3" s="49"/>
      <c r="NHS3" s="49"/>
      <c r="NHT3" s="49"/>
      <c r="NHU3" s="49"/>
      <c r="NHV3" s="49"/>
      <c r="NHW3" s="49"/>
      <c r="NHX3" s="49"/>
      <c r="NHY3" s="49"/>
      <c r="NHZ3" s="49"/>
      <c r="NIA3" s="49"/>
      <c r="NIB3" s="49"/>
      <c r="NIC3" s="49"/>
      <c r="NID3" s="49"/>
      <c r="NIE3" s="49"/>
      <c r="NIF3" s="49"/>
      <c r="NIG3" s="49"/>
      <c r="NIH3" s="49"/>
      <c r="NII3" s="49"/>
      <c r="NIJ3" s="49"/>
      <c r="NIK3" s="49"/>
      <c r="NIL3" s="49"/>
      <c r="NIM3" s="49"/>
      <c r="NIN3" s="49"/>
      <c r="NIO3" s="49"/>
      <c r="NIP3" s="49"/>
      <c r="NIQ3" s="49"/>
      <c r="NIR3" s="49"/>
      <c r="NIS3" s="49"/>
      <c r="NIT3" s="49"/>
      <c r="NIU3" s="49"/>
      <c r="NIV3" s="49"/>
      <c r="NIW3" s="49"/>
      <c r="NIX3" s="49"/>
      <c r="NIY3" s="49"/>
      <c r="NIZ3" s="49"/>
      <c r="NJA3" s="49"/>
      <c r="NJB3" s="49"/>
      <c r="NJC3" s="49"/>
      <c r="NJD3" s="49"/>
      <c r="NJE3" s="49"/>
      <c r="NJF3" s="49"/>
      <c r="NJG3" s="49"/>
      <c r="NJH3" s="49"/>
      <c r="NJI3" s="49"/>
      <c r="NJJ3" s="49"/>
      <c r="NJK3" s="49"/>
      <c r="NJL3" s="49"/>
      <c r="NJM3" s="49"/>
      <c r="NJN3" s="49"/>
      <c r="NJO3" s="49"/>
      <c r="NJP3" s="49"/>
      <c r="NJQ3" s="49"/>
      <c r="NJR3" s="49"/>
      <c r="NJS3" s="49"/>
      <c r="NJT3" s="49"/>
      <c r="NJU3" s="49"/>
      <c r="NJV3" s="49"/>
      <c r="NJW3" s="49"/>
      <c r="NJX3" s="49"/>
      <c r="NJY3" s="49"/>
      <c r="NJZ3" s="49"/>
      <c r="NKA3" s="49"/>
      <c r="NKB3" s="49"/>
      <c r="NKC3" s="49"/>
      <c r="NKD3" s="49"/>
      <c r="NKE3" s="49"/>
      <c r="NKF3" s="49"/>
      <c r="NKG3" s="49"/>
      <c r="NKH3" s="49"/>
      <c r="NKI3" s="49"/>
      <c r="NKJ3" s="49"/>
      <c r="NKK3" s="49"/>
      <c r="NKL3" s="49"/>
      <c r="NKM3" s="49"/>
      <c r="NKN3" s="49"/>
      <c r="NKO3" s="49"/>
      <c r="NKP3" s="49"/>
      <c r="NKQ3" s="49"/>
      <c r="NKR3" s="49"/>
      <c r="NKS3" s="49"/>
      <c r="NKT3" s="49"/>
      <c r="NKU3" s="49"/>
      <c r="NKV3" s="49"/>
      <c r="NKW3" s="49"/>
      <c r="NKX3" s="49"/>
      <c r="NKY3" s="49"/>
      <c r="NKZ3" s="49"/>
      <c r="NLA3" s="49"/>
      <c r="NLB3" s="49"/>
      <c r="NLC3" s="49"/>
      <c r="NLD3" s="49"/>
      <c r="NLE3" s="49"/>
      <c r="NLF3" s="49"/>
      <c r="NLG3" s="49"/>
      <c r="NLH3" s="49"/>
      <c r="NLI3" s="49"/>
      <c r="NLJ3" s="49"/>
      <c r="NLK3" s="49"/>
      <c r="NLL3" s="49"/>
      <c r="NLM3" s="49"/>
      <c r="NLN3" s="49"/>
      <c r="NLO3" s="49"/>
      <c r="NLP3" s="49"/>
      <c r="NLQ3" s="49"/>
      <c r="NLR3" s="49"/>
      <c r="NLS3" s="49"/>
      <c r="NLT3" s="49"/>
      <c r="NLU3" s="49"/>
      <c r="NLV3" s="49"/>
      <c r="NLW3" s="49"/>
      <c r="NLX3" s="49"/>
      <c r="NLY3" s="49"/>
      <c r="NLZ3" s="49"/>
      <c r="NMA3" s="49"/>
      <c r="NMB3" s="49"/>
      <c r="NMC3" s="49"/>
      <c r="NMD3" s="49"/>
      <c r="NME3" s="49"/>
      <c r="NMF3" s="49"/>
      <c r="NMG3" s="49"/>
      <c r="NMH3" s="49"/>
      <c r="NMI3" s="49"/>
      <c r="NMJ3" s="49"/>
      <c r="NMK3" s="49"/>
      <c r="NML3" s="49"/>
      <c r="NMM3" s="49"/>
      <c r="NMN3" s="49"/>
      <c r="NMO3" s="49"/>
      <c r="NMP3" s="49"/>
      <c r="NMQ3" s="49"/>
      <c r="NMR3" s="49"/>
      <c r="NMS3" s="49"/>
      <c r="NMT3" s="49"/>
      <c r="NMU3" s="49"/>
      <c r="NMV3" s="49"/>
      <c r="NMW3" s="49"/>
      <c r="NMX3" s="49"/>
      <c r="NMY3" s="49"/>
      <c r="NMZ3" s="49"/>
      <c r="NNA3" s="49"/>
      <c r="NNB3" s="49"/>
      <c r="NNC3" s="49"/>
      <c r="NND3" s="49"/>
      <c r="NNE3" s="49"/>
      <c r="NNF3" s="49"/>
      <c r="NNG3" s="49"/>
      <c r="NNH3" s="49"/>
      <c r="NNI3" s="49"/>
      <c r="NNJ3" s="49"/>
      <c r="NNK3" s="49"/>
      <c r="NNL3" s="49"/>
      <c r="NNM3" s="49"/>
      <c r="NNN3" s="49"/>
      <c r="NNO3" s="49"/>
      <c r="NNP3" s="49"/>
      <c r="NNQ3" s="49"/>
      <c r="NNR3" s="49"/>
      <c r="NNS3" s="49"/>
      <c r="NNT3" s="49"/>
      <c r="NNU3" s="49"/>
      <c r="NNV3" s="49"/>
      <c r="NNW3" s="49"/>
      <c r="NNX3" s="49"/>
      <c r="NNY3" s="49"/>
      <c r="NNZ3" s="49"/>
      <c r="NOA3" s="49"/>
      <c r="NOB3" s="49"/>
      <c r="NOC3" s="49"/>
      <c r="NOD3" s="49"/>
      <c r="NOE3" s="49"/>
      <c r="NOF3" s="49"/>
      <c r="NOG3" s="49"/>
      <c r="NOH3" s="49"/>
      <c r="NOI3" s="49"/>
      <c r="NOJ3" s="49"/>
      <c r="NOK3" s="49"/>
      <c r="NOL3" s="49"/>
      <c r="NOM3" s="49"/>
      <c r="NON3" s="49"/>
      <c r="NOO3" s="49"/>
      <c r="NOP3" s="49"/>
      <c r="NOQ3" s="49"/>
      <c r="NOR3" s="49"/>
      <c r="NOS3" s="49"/>
      <c r="NOT3" s="49"/>
      <c r="NOU3" s="49"/>
      <c r="NOV3" s="49"/>
      <c r="NOW3" s="49"/>
      <c r="NOX3" s="49"/>
      <c r="NOY3" s="49"/>
      <c r="NOZ3" s="49"/>
      <c r="NPA3" s="49"/>
      <c r="NPB3" s="49"/>
      <c r="NPC3" s="49"/>
      <c r="NPD3" s="49"/>
      <c r="NPE3" s="49"/>
      <c r="NPF3" s="49"/>
      <c r="NPG3" s="49"/>
      <c r="NPH3" s="49"/>
      <c r="NPI3" s="49"/>
      <c r="NPJ3" s="49"/>
      <c r="NPK3" s="49"/>
      <c r="NPL3" s="49"/>
      <c r="NPM3" s="49"/>
      <c r="NPN3" s="49"/>
      <c r="NPO3" s="49"/>
      <c r="NPP3" s="49"/>
      <c r="NPQ3" s="49"/>
      <c r="NPR3" s="49"/>
      <c r="NPS3" s="49"/>
      <c r="NPT3" s="49"/>
      <c r="NPU3" s="49"/>
      <c r="NPV3" s="49"/>
      <c r="NPW3" s="49"/>
      <c r="NPX3" s="49"/>
      <c r="NPY3" s="49"/>
      <c r="NPZ3" s="49"/>
      <c r="NQA3" s="49"/>
      <c r="NQB3" s="49"/>
      <c r="NQC3" s="49"/>
      <c r="NQD3" s="49"/>
      <c r="NQE3" s="49"/>
      <c r="NQF3" s="49"/>
      <c r="NQG3" s="49"/>
      <c r="NQH3" s="49"/>
      <c r="NQI3" s="49"/>
      <c r="NQJ3" s="49"/>
      <c r="NQK3" s="49"/>
      <c r="NQL3" s="49"/>
      <c r="NQM3" s="49"/>
      <c r="NQN3" s="49"/>
      <c r="NQO3" s="49"/>
      <c r="NQP3" s="49"/>
      <c r="NQQ3" s="49"/>
      <c r="NQR3" s="49"/>
      <c r="NQS3" s="49"/>
      <c r="NQT3" s="49"/>
      <c r="NQU3" s="49"/>
      <c r="NQV3" s="49"/>
      <c r="NQW3" s="49"/>
      <c r="NQX3" s="49"/>
      <c r="NQY3" s="49"/>
      <c r="NQZ3" s="49"/>
      <c r="NRA3" s="49"/>
      <c r="NRB3" s="49"/>
      <c r="NRC3" s="49"/>
      <c r="NRD3" s="49"/>
      <c r="NRE3" s="49"/>
      <c r="NRF3" s="49"/>
      <c r="NRG3" s="49"/>
      <c r="NRH3" s="49"/>
      <c r="NRI3" s="49"/>
      <c r="NRJ3" s="49"/>
      <c r="NRK3" s="49"/>
      <c r="NRL3" s="49"/>
      <c r="NRM3" s="49"/>
      <c r="NRN3" s="49"/>
      <c r="NRO3" s="49"/>
      <c r="NRP3" s="49"/>
      <c r="NRQ3" s="49"/>
      <c r="NRR3" s="49"/>
      <c r="NRS3" s="49"/>
      <c r="NRT3" s="49"/>
      <c r="NRU3" s="49"/>
      <c r="NRV3" s="49"/>
      <c r="NRW3" s="49"/>
      <c r="NRX3" s="49"/>
      <c r="NRY3" s="49"/>
      <c r="NRZ3" s="49"/>
      <c r="NSA3" s="49"/>
      <c r="NSB3" s="49"/>
      <c r="NSC3" s="49"/>
      <c r="NSD3" s="49"/>
      <c r="NSE3" s="49"/>
      <c r="NSF3" s="49"/>
      <c r="NSG3" s="49"/>
      <c r="NSH3" s="49"/>
      <c r="NSI3" s="49"/>
      <c r="NSJ3" s="49"/>
      <c r="NSK3" s="49"/>
      <c r="NSL3" s="49"/>
      <c r="NSM3" s="49"/>
      <c r="NSN3" s="49"/>
      <c r="NSO3" s="49"/>
      <c r="NSP3" s="49"/>
      <c r="NSQ3" s="49"/>
      <c r="NSR3" s="49"/>
      <c r="NSS3" s="49"/>
      <c r="NST3" s="49"/>
      <c r="NSU3" s="49"/>
      <c r="NSV3" s="49"/>
      <c r="NSW3" s="49"/>
      <c r="NSX3" s="49"/>
      <c r="NSY3" s="49"/>
      <c r="NSZ3" s="49"/>
      <c r="NTA3" s="49"/>
      <c r="NTB3" s="49"/>
      <c r="NTC3" s="49"/>
      <c r="NTD3" s="49"/>
      <c r="NTE3" s="49"/>
      <c r="NTF3" s="49"/>
      <c r="NTG3" s="49"/>
      <c r="NTH3" s="49"/>
      <c r="NTI3" s="49"/>
      <c r="NTJ3" s="49"/>
      <c r="NTK3" s="49"/>
      <c r="NTL3" s="49"/>
      <c r="NTM3" s="49"/>
      <c r="NTN3" s="49"/>
      <c r="NTO3" s="49"/>
      <c r="NTP3" s="49"/>
      <c r="NTQ3" s="49"/>
      <c r="NTR3" s="49"/>
      <c r="NTS3" s="49"/>
      <c r="NTT3" s="49"/>
      <c r="NTU3" s="49"/>
      <c r="NTV3" s="49"/>
      <c r="NTW3" s="49"/>
      <c r="NTX3" s="49"/>
      <c r="NTY3" s="49"/>
      <c r="NTZ3" s="49"/>
      <c r="NUA3" s="49"/>
      <c r="NUB3" s="49"/>
      <c r="NUC3" s="49"/>
      <c r="NUD3" s="49"/>
      <c r="NUE3" s="49"/>
      <c r="NUF3" s="49"/>
      <c r="NUG3" s="49"/>
      <c r="NUH3" s="49"/>
      <c r="NUI3" s="49"/>
      <c r="NUJ3" s="49"/>
      <c r="NUK3" s="49"/>
      <c r="NUL3" s="49"/>
      <c r="NUM3" s="49"/>
      <c r="NUN3" s="49"/>
      <c r="NUO3" s="49"/>
      <c r="NUP3" s="49"/>
      <c r="NUQ3" s="49"/>
      <c r="NUR3" s="49"/>
      <c r="NUS3" s="49"/>
      <c r="NUT3" s="49"/>
      <c r="NUU3" s="49"/>
      <c r="NUV3" s="49"/>
      <c r="NUW3" s="49"/>
      <c r="NUX3" s="49"/>
      <c r="NUY3" s="49"/>
      <c r="NUZ3" s="49"/>
      <c r="NVA3" s="49"/>
      <c r="NVB3" s="49"/>
      <c r="NVC3" s="49"/>
      <c r="NVD3" s="49"/>
      <c r="NVE3" s="49"/>
      <c r="NVF3" s="49"/>
      <c r="NVG3" s="49"/>
      <c r="NVH3" s="49"/>
      <c r="NVI3" s="49"/>
      <c r="NVJ3" s="49"/>
      <c r="NVK3" s="49"/>
      <c r="NVL3" s="49"/>
      <c r="NVM3" s="49"/>
      <c r="NVN3" s="49"/>
      <c r="NVO3" s="49"/>
      <c r="NVP3" s="49"/>
      <c r="NVQ3" s="49"/>
      <c r="NVR3" s="49"/>
      <c r="NVS3" s="49"/>
      <c r="NVT3" s="49"/>
      <c r="NVU3" s="49"/>
      <c r="NVV3" s="49"/>
      <c r="NVW3" s="49"/>
      <c r="NVX3" s="49"/>
      <c r="NVY3" s="49"/>
      <c r="NVZ3" s="49"/>
      <c r="NWA3" s="49"/>
      <c r="NWB3" s="49"/>
      <c r="NWC3" s="49"/>
      <c r="NWD3" s="49"/>
      <c r="NWE3" s="49"/>
      <c r="NWF3" s="49"/>
      <c r="NWG3" s="49"/>
      <c r="NWH3" s="49"/>
      <c r="NWI3" s="49"/>
      <c r="NWJ3" s="49"/>
      <c r="NWK3" s="49"/>
      <c r="NWL3" s="49"/>
      <c r="NWM3" s="49"/>
      <c r="NWN3" s="49"/>
      <c r="NWO3" s="49"/>
      <c r="NWP3" s="49"/>
      <c r="NWQ3" s="49"/>
      <c r="NWR3" s="49"/>
      <c r="NWS3" s="49"/>
      <c r="NWT3" s="49"/>
      <c r="NWU3" s="49"/>
      <c r="NWV3" s="49"/>
      <c r="NWW3" s="49"/>
      <c r="NWX3" s="49"/>
      <c r="NWY3" s="49"/>
      <c r="NWZ3" s="49"/>
      <c r="NXA3" s="49"/>
      <c r="NXB3" s="49"/>
      <c r="NXC3" s="49"/>
      <c r="NXD3" s="49"/>
      <c r="NXE3" s="49"/>
      <c r="NXF3" s="49"/>
      <c r="NXG3" s="49"/>
      <c r="NXH3" s="49"/>
      <c r="NXI3" s="49"/>
      <c r="NXJ3" s="49"/>
      <c r="NXK3" s="49"/>
      <c r="NXL3" s="49"/>
      <c r="NXM3" s="49"/>
      <c r="NXN3" s="49"/>
      <c r="NXO3" s="49"/>
      <c r="NXP3" s="49"/>
      <c r="NXQ3" s="49"/>
      <c r="NXR3" s="49"/>
      <c r="NXS3" s="49"/>
      <c r="NXT3" s="49"/>
      <c r="NXU3" s="49"/>
      <c r="NXV3" s="49"/>
      <c r="NXW3" s="49"/>
      <c r="NXX3" s="49"/>
      <c r="NXY3" s="49"/>
      <c r="NXZ3" s="49"/>
      <c r="NYA3" s="49"/>
      <c r="NYB3" s="49"/>
      <c r="NYC3" s="49"/>
      <c r="NYD3" s="49"/>
      <c r="NYE3" s="49"/>
      <c r="NYF3" s="49"/>
      <c r="NYG3" s="49"/>
      <c r="NYH3" s="49"/>
      <c r="NYI3" s="49"/>
      <c r="NYJ3" s="49"/>
      <c r="NYK3" s="49"/>
      <c r="NYL3" s="49"/>
      <c r="NYM3" s="49"/>
      <c r="NYN3" s="49"/>
      <c r="NYO3" s="49"/>
      <c r="NYP3" s="49"/>
      <c r="NYQ3" s="49"/>
      <c r="NYR3" s="49"/>
      <c r="NYS3" s="49"/>
      <c r="NYT3" s="49"/>
      <c r="NYU3" s="49"/>
      <c r="NYV3" s="49"/>
      <c r="NYW3" s="49"/>
      <c r="NYX3" s="49"/>
      <c r="NYY3" s="49"/>
      <c r="NYZ3" s="49"/>
      <c r="NZA3" s="49"/>
      <c r="NZB3" s="49"/>
      <c r="NZC3" s="49"/>
      <c r="NZD3" s="49"/>
      <c r="NZE3" s="49"/>
      <c r="NZF3" s="49"/>
      <c r="NZG3" s="49"/>
      <c r="NZH3" s="49"/>
      <c r="NZI3" s="49"/>
      <c r="NZJ3" s="49"/>
      <c r="NZK3" s="49"/>
      <c r="NZL3" s="49"/>
      <c r="NZM3" s="49"/>
      <c r="NZN3" s="49"/>
      <c r="NZO3" s="49"/>
      <c r="NZP3" s="49"/>
      <c r="NZQ3" s="49"/>
      <c r="NZR3" s="49"/>
      <c r="NZS3" s="49"/>
      <c r="NZT3" s="49"/>
      <c r="NZU3" s="49"/>
      <c r="NZV3" s="49"/>
      <c r="NZW3" s="49"/>
      <c r="NZX3" s="49"/>
      <c r="NZY3" s="49"/>
      <c r="NZZ3" s="49"/>
      <c r="OAA3" s="49"/>
      <c r="OAB3" s="49"/>
      <c r="OAC3" s="49"/>
      <c r="OAD3" s="49"/>
      <c r="OAE3" s="49"/>
      <c r="OAF3" s="49"/>
      <c r="OAG3" s="49"/>
      <c r="OAH3" s="49"/>
      <c r="OAI3" s="49"/>
      <c r="OAJ3" s="49"/>
      <c r="OAK3" s="49"/>
      <c r="OAL3" s="49"/>
      <c r="OAM3" s="49"/>
      <c r="OAN3" s="49"/>
      <c r="OAO3" s="49"/>
      <c r="OAP3" s="49"/>
      <c r="OAQ3" s="49"/>
      <c r="OAR3" s="49"/>
      <c r="OAS3" s="49"/>
      <c r="OAT3" s="49"/>
      <c r="OAU3" s="49"/>
      <c r="OAV3" s="49"/>
      <c r="OAW3" s="49"/>
      <c r="OAX3" s="49"/>
      <c r="OAY3" s="49"/>
      <c r="OAZ3" s="49"/>
      <c r="OBA3" s="49"/>
      <c r="OBB3" s="49"/>
      <c r="OBC3" s="49"/>
      <c r="OBD3" s="49"/>
      <c r="OBE3" s="49"/>
      <c r="OBF3" s="49"/>
      <c r="OBG3" s="49"/>
      <c r="OBH3" s="49"/>
      <c r="OBI3" s="49"/>
      <c r="OBJ3" s="49"/>
      <c r="OBK3" s="49"/>
      <c r="OBL3" s="49"/>
      <c r="OBM3" s="49"/>
      <c r="OBN3" s="49"/>
      <c r="OBO3" s="49"/>
      <c r="OBP3" s="49"/>
      <c r="OBQ3" s="49"/>
      <c r="OBR3" s="49"/>
      <c r="OBS3" s="49"/>
      <c r="OBT3" s="49"/>
      <c r="OBU3" s="49"/>
      <c r="OBV3" s="49"/>
      <c r="OBW3" s="49"/>
      <c r="OBX3" s="49"/>
      <c r="OBY3" s="49"/>
      <c r="OBZ3" s="49"/>
      <c r="OCA3" s="49"/>
      <c r="OCB3" s="49"/>
      <c r="OCC3" s="49"/>
      <c r="OCD3" s="49"/>
      <c r="OCE3" s="49"/>
      <c r="OCF3" s="49"/>
      <c r="OCG3" s="49"/>
      <c r="OCH3" s="49"/>
      <c r="OCI3" s="49"/>
      <c r="OCJ3" s="49"/>
      <c r="OCK3" s="49"/>
      <c r="OCL3" s="49"/>
      <c r="OCM3" s="49"/>
      <c r="OCN3" s="49"/>
      <c r="OCO3" s="49"/>
      <c r="OCP3" s="49"/>
      <c r="OCQ3" s="49"/>
      <c r="OCR3" s="49"/>
      <c r="OCS3" s="49"/>
      <c r="OCT3" s="49"/>
      <c r="OCU3" s="49"/>
      <c r="OCV3" s="49"/>
      <c r="OCW3" s="49"/>
      <c r="OCX3" s="49"/>
      <c r="OCY3" s="49"/>
      <c r="OCZ3" s="49"/>
      <c r="ODA3" s="49"/>
      <c r="ODB3" s="49"/>
      <c r="ODC3" s="49"/>
      <c r="ODD3" s="49"/>
      <c r="ODE3" s="49"/>
      <c r="ODF3" s="49"/>
      <c r="ODG3" s="49"/>
      <c r="ODH3" s="49"/>
      <c r="ODI3" s="49"/>
      <c r="ODJ3" s="49"/>
      <c r="ODK3" s="49"/>
      <c r="ODL3" s="49"/>
      <c r="ODM3" s="49"/>
      <c r="ODN3" s="49"/>
      <c r="ODO3" s="49"/>
      <c r="ODP3" s="49"/>
      <c r="ODQ3" s="49"/>
      <c r="ODR3" s="49"/>
      <c r="ODS3" s="49"/>
      <c r="ODT3" s="49"/>
      <c r="ODU3" s="49"/>
      <c r="ODV3" s="49"/>
      <c r="ODW3" s="49"/>
      <c r="ODX3" s="49"/>
      <c r="ODY3" s="49"/>
      <c r="ODZ3" s="49"/>
      <c r="OEA3" s="49"/>
      <c r="OEB3" s="49"/>
      <c r="OEC3" s="49"/>
      <c r="OED3" s="49"/>
      <c r="OEE3" s="49"/>
      <c r="OEF3" s="49"/>
      <c r="OEG3" s="49"/>
      <c r="OEH3" s="49"/>
      <c r="OEI3" s="49"/>
      <c r="OEJ3" s="49"/>
      <c r="OEK3" s="49"/>
      <c r="OEL3" s="49"/>
      <c r="OEM3" s="49"/>
      <c r="OEN3" s="49"/>
      <c r="OEO3" s="49"/>
      <c r="OEP3" s="49"/>
      <c r="OEQ3" s="49"/>
      <c r="OER3" s="49"/>
      <c r="OES3" s="49"/>
      <c r="OET3" s="49"/>
      <c r="OEU3" s="49"/>
      <c r="OEV3" s="49"/>
      <c r="OEW3" s="49"/>
      <c r="OEX3" s="49"/>
      <c r="OEY3" s="49"/>
      <c r="OEZ3" s="49"/>
      <c r="OFA3" s="49"/>
      <c r="OFB3" s="49"/>
      <c r="OFC3" s="49"/>
      <c r="OFD3" s="49"/>
      <c r="OFE3" s="49"/>
      <c r="OFF3" s="49"/>
      <c r="OFG3" s="49"/>
      <c r="OFH3" s="49"/>
      <c r="OFI3" s="49"/>
      <c r="OFJ3" s="49"/>
      <c r="OFK3" s="49"/>
      <c r="OFL3" s="49"/>
      <c r="OFM3" s="49"/>
      <c r="OFN3" s="49"/>
      <c r="OFO3" s="49"/>
      <c r="OFP3" s="49"/>
      <c r="OFQ3" s="49"/>
      <c r="OFR3" s="49"/>
      <c r="OFS3" s="49"/>
      <c r="OFT3" s="49"/>
      <c r="OFU3" s="49"/>
      <c r="OFV3" s="49"/>
      <c r="OFW3" s="49"/>
      <c r="OFX3" s="49"/>
      <c r="OFY3" s="49"/>
      <c r="OFZ3" s="49"/>
      <c r="OGA3" s="49"/>
      <c r="OGB3" s="49"/>
      <c r="OGC3" s="49"/>
      <c r="OGD3" s="49"/>
      <c r="OGE3" s="49"/>
      <c r="OGF3" s="49"/>
      <c r="OGG3" s="49"/>
      <c r="OGH3" s="49"/>
      <c r="OGI3" s="49"/>
      <c r="OGJ3" s="49"/>
      <c r="OGK3" s="49"/>
      <c r="OGL3" s="49"/>
      <c r="OGM3" s="49"/>
      <c r="OGN3" s="49"/>
      <c r="OGO3" s="49"/>
      <c r="OGP3" s="49"/>
      <c r="OGQ3" s="49"/>
      <c r="OGR3" s="49"/>
      <c r="OGS3" s="49"/>
      <c r="OGT3" s="49"/>
      <c r="OGU3" s="49"/>
      <c r="OGV3" s="49"/>
      <c r="OGW3" s="49"/>
      <c r="OGX3" s="49"/>
      <c r="OGY3" s="49"/>
      <c r="OGZ3" s="49"/>
      <c r="OHA3" s="49"/>
      <c r="OHB3" s="49"/>
      <c r="OHC3" s="49"/>
      <c r="OHD3" s="49"/>
      <c r="OHE3" s="49"/>
      <c r="OHF3" s="49"/>
      <c r="OHG3" s="49"/>
      <c r="OHH3" s="49"/>
      <c r="OHI3" s="49"/>
      <c r="OHJ3" s="49"/>
      <c r="OHK3" s="49"/>
      <c r="OHL3" s="49"/>
      <c r="OHM3" s="49"/>
      <c r="OHN3" s="49"/>
      <c r="OHO3" s="49"/>
      <c r="OHP3" s="49"/>
      <c r="OHQ3" s="49"/>
      <c r="OHR3" s="49"/>
      <c r="OHS3" s="49"/>
      <c r="OHT3" s="49"/>
      <c r="OHU3" s="49"/>
      <c r="OHV3" s="49"/>
      <c r="OHW3" s="49"/>
      <c r="OHX3" s="49"/>
      <c r="OHY3" s="49"/>
      <c r="OHZ3" s="49"/>
      <c r="OIA3" s="49"/>
      <c r="OIB3" s="49"/>
      <c r="OIC3" s="49"/>
      <c r="OID3" s="49"/>
      <c r="OIE3" s="49"/>
      <c r="OIF3" s="49"/>
      <c r="OIG3" s="49"/>
      <c r="OIH3" s="49"/>
      <c r="OII3" s="49"/>
      <c r="OIJ3" s="49"/>
      <c r="OIK3" s="49"/>
      <c r="OIL3" s="49"/>
      <c r="OIM3" s="49"/>
      <c r="OIN3" s="49"/>
      <c r="OIO3" s="49"/>
      <c r="OIP3" s="49"/>
      <c r="OIQ3" s="49"/>
      <c r="OIR3" s="49"/>
      <c r="OIS3" s="49"/>
      <c r="OIT3" s="49"/>
      <c r="OIU3" s="49"/>
      <c r="OIV3" s="49"/>
      <c r="OIW3" s="49"/>
      <c r="OIX3" s="49"/>
      <c r="OIY3" s="49"/>
      <c r="OIZ3" s="49"/>
      <c r="OJA3" s="49"/>
      <c r="OJB3" s="49"/>
      <c r="OJC3" s="49"/>
      <c r="OJD3" s="49"/>
      <c r="OJE3" s="49"/>
      <c r="OJF3" s="49"/>
      <c r="OJG3" s="49"/>
      <c r="OJH3" s="49"/>
      <c r="OJI3" s="49"/>
      <c r="OJJ3" s="49"/>
      <c r="OJK3" s="49"/>
      <c r="OJL3" s="49"/>
      <c r="OJM3" s="49"/>
      <c r="OJN3" s="49"/>
      <c r="OJO3" s="49"/>
      <c r="OJP3" s="49"/>
      <c r="OJQ3" s="49"/>
      <c r="OJR3" s="49"/>
      <c r="OJS3" s="49"/>
      <c r="OJT3" s="49"/>
      <c r="OJU3" s="49"/>
      <c r="OJV3" s="49"/>
      <c r="OJW3" s="49"/>
      <c r="OJX3" s="49"/>
      <c r="OJY3" s="49"/>
      <c r="OJZ3" s="49"/>
      <c r="OKA3" s="49"/>
      <c r="OKB3" s="49"/>
      <c r="OKC3" s="49"/>
      <c r="OKD3" s="49"/>
      <c r="OKE3" s="49"/>
      <c r="OKF3" s="49"/>
      <c r="OKG3" s="49"/>
      <c r="OKH3" s="49"/>
      <c r="OKI3" s="49"/>
      <c r="OKJ3" s="49"/>
      <c r="OKK3" s="49"/>
      <c r="OKL3" s="49"/>
      <c r="OKM3" s="49"/>
      <c r="OKN3" s="49"/>
      <c r="OKO3" s="49"/>
      <c r="OKP3" s="49"/>
      <c r="OKQ3" s="49"/>
      <c r="OKR3" s="49"/>
      <c r="OKS3" s="49"/>
      <c r="OKT3" s="49"/>
      <c r="OKU3" s="49"/>
      <c r="OKV3" s="49"/>
      <c r="OKW3" s="49"/>
      <c r="OKX3" s="49"/>
      <c r="OKY3" s="49"/>
      <c r="OKZ3" s="49"/>
      <c r="OLA3" s="49"/>
      <c r="OLB3" s="49"/>
      <c r="OLC3" s="49"/>
      <c r="OLD3" s="49"/>
      <c r="OLE3" s="49"/>
      <c r="OLF3" s="49"/>
      <c r="OLG3" s="49"/>
      <c r="OLH3" s="49"/>
      <c r="OLI3" s="49"/>
      <c r="OLJ3" s="49"/>
      <c r="OLK3" s="49"/>
      <c r="OLL3" s="49"/>
      <c r="OLM3" s="49"/>
      <c r="OLN3" s="49"/>
      <c r="OLO3" s="49"/>
      <c r="OLP3" s="49"/>
      <c r="OLQ3" s="49"/>
      <c r="OLR3" s="49"/>
      <c r="OLS3" s="49"/>
      <c r="OLT3" s="49"/>
      <c r="OLU3" s="49"/>
      <c r="OLV3" s="49"/>
      <c r="OLW3" s="49"/>
      <c r="OLX3" s="49"/>
      <c r="OLY3" s="49"/>
      <c r="OLZ3" s="49"/>
      <c r="OMA3" s="49"/>
      <c r="OMB3" s="49"/>
      <c r="OMC3" s="49"/>
      <c r="OMD3" s="49"/>
      <c r="OME3" s="49"/>
      <c r="OMF3" s="49"/>
      <c r="OMG3" s="49"/>
      <c r="OMH3" s="49"/>
      <c r="OMI3" s="49"/>
      <c r="OMJ3" s="49"/>
      <c r="OMK3" s="49"/>
      <c r="OML3" s="49"/>
      <c r="OMM3" s="49"/>
      <c r="OMN3" s="49"/>
      <c r="OMO3" s="49"/>
      <c r="OMP3" s="49"/>
      <c r="OMQ3" s="49"/>
      <c r="OMR3" s="49"/>
      <c r="OMS3" s="49"/>
      <c r="OMT3" s="49"/>
      <c r="OMU3" s="49"/>
      <c r="OMV3" s="49"/>
      <c r="OMW3" s="49"/>
      <c r="OMX3" s="49"/>
      <c r="OMY3" s="49"/>
      <c r="OMZ3" s="49"/>
      <c r="ONA3" s="49"/>
      <c r="ONB3" s="49"/>
      <c r="ONC3" s="49"/>
      <c r="OND3" s="49"/>
      <c r="ONE3" s="49"/>
      <c r="ONF3" s="49"/>
      <c r="ONG3" s="49"/>
      <c r="ONH3" s="49"/>
      <c r="ONI3" s="49"/>
      <c r="ONJ3" s="49"/>
      <c r="ONK3" s="49"/>
      <c r="ONL3" s="49"/>
      <c r="ONM3" s="49"/>
      <c r="ONN3" s="49"/>
      <c r="ONO3" s="49"/>
      <c r="ONP3" s="49"/>
      <c r="ONQ3" s="49"/>
      <c r="ONR3" s="49"/>
      <c r="ONS3" s="49"/>
      <c r="ONT3" s="49"/>
      <c r="ONU3" s="49"/>
      <c r="ONV3" s="49"/>
      <c r="ONW3" s="49"/>
      <c r="ONX3" s="49"/>
      <c r="ONY3" s="49"/>
      <c r="ONZ3" s="49"/>
      <c r="OOA3" s="49"/>
      <c r="OOB3" s="49"/>
      <c r="OOC3" s="49"/>
      <c r="OOD3" s="49"/>
      <c r="OOE3" s="49"/>
      <c r="OOF3" s="49"/>
      <c r="OOG3" s="49"/>
      <c r="OOH3" s="49"/>
      <c r="OOI3" s="49"/>
      <c r="OOJ3" s="49"/>
      <c r="OOK3" s="49"/>
      <c r="OOL3" s="49"/>
      <c r="OOM3" s="49"/>
      <c r="OON3" s="49"/>
      <c r="OOO3" s="49"/>
      <c r="OOP3" s="49"/>
      <c r="OOQ3" s="49"/>
      <c r="OOR3" s="49"/>
      <c r="OOS3" s="49"/>
      <c r="OOT3" s="49"/>
      <c r="OOU3" s="49"/>
      <c r="OOV3" s="49"/>
      <c r="OOW3" s="49"/>
      <c r="OOX3" s="49"/>
      <c r="OOY3" s="49"/>
      <c r="OOZ3" s="49"/>
      <c r="OPA3" s="49"/>
      <c r="OPB3" s="49"/>
      <c r="OPC3" s="49"/>
      <c r="OPD3" s="49"/>
      <c r="OPE3" s="49"/>
      <c r="OPF3" s="49"/>
      <c r="OPG3" s="49"/>
      <c r="OPH3" s="49"/>
      <c r="OPI3" s="49"/>
      <c r="OPJ3" s="49"/>
      <c r="OPK3" s="49"/>
      <c r="OPL3" s="49"/>
      <c r="OPM3" s="49"/>
      <c r="OPN3" s="49"/>
      <c r="OPO3" s="49"/>
      <c r="OPP3" s="49"/>
      <c r="OPQ3" s="49"/>
      <c r="OPR3" s="49"/>
      <c r="OPS3" s="49"/>
      <c r="OPT3" s="49"/>
      <c r="OPU3" s="49"/>
      <c r="OPV3" s="49"/>
      <c r="OPW3" s="49"/>
      <c r="OPX3" s="49"/>
      <c r="OPY3" s="49"/>
      <c r="OPZ3" s="49"/>
      <c r="OQA3" s="49"/>
      <c r="OQB3" s="49"/>
      <c r="OQC3" s="49"/>
      <c r="OQD3" s="49"/>
      <c r="OQE3" s="49"/>
      <c r="OQF3" s="49"/>
      <c r="OQG3" s="49"/>
      <c r="OQH3" s="49"/>
      <c r="OQI3" s="49"/>
      <c r="OQJ3" s="49"/>
      <c r="OQK3" s="49"/>
      <c r="OQL3" s="49"/>
      <c r="OQM3" s="49"/>
      <c r="OQN3" s="49"/>
      <c r="OQO3" s="49"/>
      <c r="OQP3" s="49"/>
      <c r="OQQ3" s="49"/>
      <c r="OQR3" s="49"/>
      <c r="OQS3" s="49"/>
      <c r="OQT3" s="49"/>
      <c r="OQU3" s="49"/>
      <c r="OQV3" s="49"/>
      <c r="OQW3" s="49"/>
      <c r="OQX3" s="49"/>
      <c r="OQY3" s="49"/>
      <c r="OQZ3" s="49"/>
      <c r="ORA3" s="49"/>
      <c r="ORB3" s="49"/>
      <c r="ORC3" s="49"/>
      <c r="ORD3" s="49"/>
      <c r="ORE3" s="49"/>
      <c r="ORF3" s="49"/>
      <c r="ORG3" s="49"/>
      <c r="ORH3" s="49"/>
      <c r="ORI3" s="49"/>
      <c r="ORJ3" s="49"/>
      <c r="ORK3" s="49"/>
      <c r="ORL3" s="49"/>
      <c r="ORM3" s="49"/>
      <c r="ORN3" s="49"/>
      <c r="ORO3" s="49"/>
      <c r="ORP3" s="49"/>
      <c r="ORQ3" s="49"/>
      <c r="ORR3" s="49"/>
      <c r="ORS3" s="49"/>
      <c r="ORT3" s="49"/>
      <c r="ORU3" s="49"/>
      <c r="ORV3" s="49"/>
      <c r="ORW3" s="49"/>
      <c r="ORX3" s="49"/>
      <c r="ORY3" s="49"/>
      <c r="ORZ3" s="49"/>
      <c r="OSA3" s="49"/>
      <c r="OSB3" s="49"/>
      <c r="OSC3" s="49"/>
      <c r="OSD3" s="49"/>
      <c r="OSE3" s="49"/>
      <c r="OSF3" s="49"/>
      <c r="OSG3" s="49"/>
      <c r="OSH3" s="49"/>
      <c r="OSI3" s="49"/>
      <c r="OSJ3" s="49"/>
      <c r="OSK3" s="49"/>
      <c r="OSL3" s="49"/>
      <c r="OSM3" s="49"/>
      <c r="OSN3" s="49"/>
      <c r="OSO3" s="49"/>
      <c r="OSP3" s="49"/>
      <c r="OSQ3" s="49"/>
      <c r="OSR3" s="49"/>
      <c r="OSS3" s="49"/>
      <c r="OST3" s="49"/>
      <c r="OSU3" s="49"/>
      <c r="OSV3" s="49"/>
      <c r="OSW3" s="49"/>
      <c r="OSX3" s="49"/>
      <c r="OSY3" s="49"/>
      <c r="OSZ3" s="49"/>
      <c r="OTA3" s="49"/>
      <c r="OTB3" s="49"/>
      <c r="OTC3" s="49"/>
      <c r="OTD3" s="49"/>
      <c r="OTE3" s="49"/>
      <c r="OTF3" s="49"/>
      <c r="OTG3" s="49"/>
      <c r="OTH3" s="49"/>
      <c r="OTI3" s="49"/>
      <c r="OTJ3" s="49"/>
      <c r="OTK3" s="49"/>
      <c r="OTL3" s="49"/>
      <c r="OTM3" s="49"/>
      <c r="OTN3" s="49"/>
      <c r="OTO3" s="49"/>
      <c r="OTP3" s="49"/>
      <c r="OTQ3" s="49"/>
      <c r="OTR3" s="49"/>
      <c r="OTS3" s="49"/>
      <c r="OTT3" s="49"/>
      <c r="OTU3" s="49"/>
      <c r="OTV3" s="49"/>
      <c r="OTW3" s="49"/>
      <c r="OTX3" s="49"/>
      <c r="OTY3" s="49"/>
      <c r="OTZ3" s="49"/>
      <c r="OUA3" s="49"/>
      <c r="OUB3" s="49"/>
      <c r="OUC3" s="49"/>
      <c r="OUD3" s="49"/>
      <c r="OUE3" s="49"/>
      <c r="OUF3" s="49"/>
      <c r="OUG3" s="49"/>
      <c r="OUH3" s="49"/>
      <c r="OUI3" s="49"/>
      <c r="OUJ3" s="49"/>
      <c r="OUK3" s="49"/>
      <c r="OUL3" s="49"/>
      <c r="OUM3" s="49"/>
      <c r="OUN3" s="49"/>
      <c r="OUO3" s="49"/>
      <c r="OUP3" s="49"/>
      <c r="OUQ3" s="49"/>
      <c r="OUR3" s="49"/>
      <c r="OUS3" s="49"/>
      <c r="OUT3" s="49"/>
      <c r="OUU3" s="49"/>
      <c r="OUV3" s="49"/>
      <c r="OUW3" s="49"/>
      <c r="OUX3" s="49"/>
      <c r="OUY3" s="49"/>
      <c r="OUZ3" s="49"/>
      <c r="OVA3" s="49"/>
      <c r="OVB3" s="49"/>
      <c r="OVC3" s="49"/>
      <c r="OVD3" s="49"/>
      <c r="OVE3" s="49"/>
      <c r="OVF3" s="49"/>
      <c r="OVG3" s="49"/>
      <c r="OVH3" s="49"/>
      <c r="OVI3" s="49"/>
      <c r="OVJ3" s="49"/>
      <c r="OVK3" s="49"/>
      <c r="OVL3" s="49"/>
      <c r="OVM3" s="49"/>
      <c r="OVN3" s="49"/>
      <c r="OVO3" s="49"/>
      <c r="OVP3" s="49"/>
      <c r="OVQ3" s="49"/>
      <c r="OVR3" s="49"/>
      <c r="OVS3" s="49"/>
      <c r="OVT3" s="49"/>
      <c r="OVU3" s="49"/>
      <c r="OVV3" s="49"/>
      <c r="OVW3" s="49"/>
      <c r="OVX3" s="49"/>
      <c r="OVY3" s="49"/>
      <c r="OVZ3" s="49"/>
      <c r="OWA3" s="49"/>
      <c r="OWB3" s="49"/>
      <c r="OWC3" s="49"/>
      <c r="OWD3" s="49"/>
      <c r="OWE3" s="49"/>
      <c r="OWF3" s="49"/>
      <c r="OWG3" s="49"/>
      <c r="OWH3" s="49"/>
      <c r="OWI3" s="49"/>
      <c r="OWJ3" s="49"/>
      <c r="OWK3" s="49"/>
      <c r="OWL3" s="49"/>
      <c r="OWM3" s="49"/>
      <c r="OWN3" s="49"/>
      <c r="OWO3" s="49"/>
      <c r="OWP3" s="49"/>
      <c r="OWQ3" s="49"/>
      <c r="OWR3" s="49"/>
      <c r="OWS3" s="49"/>
      <c r="OWT3" s="49"/>
      <c r="OWU3" s="49"/>
      <c r="OWV3" s="49"/>
      <c r="OWW3" s="49"/>
      <c r="OWX3" s="49"/>
      <c r="OWY3" s="49"/>
      <c r="OWZ3" s="49"/>
      <c r="OXA3" s="49"/>
      <c r="OXB3" s="49"/>
      <c r="OXC3" s="49"/>
      <c r="OXD3" s="49"/>
      <c r="OXE3" s="49"/>
      <c r="OXF3" s="49"/>
      <c r="OXG3" s="49"/>
      <c r="OXH3" s="49"/>
      <c r="OXI3" s="49"/>
      <c r="OXJ3" s="49"/>
      <c r="OXK3" s="49"/>
      <c r="OXL3" s="49"/>
      <c r="OXM3" s="49"/>
      <c r="OXN3" s="49"/>
      <c r="OXO3" s="49"/>
      <c r="OXP3" s="49"/>
      <c r="OXQ3" s="49"/>
      <c r="OXR3" s="49"/>
      <c r="OXS3" s="49"/>
      <c r="OXT3" s="49"/>
      <c r="OXU3" s="49"/>
      <c r="OXV3" s="49"/>
      <c r="OXW3" s="49"/>
      <c r="OXX3" s="49"/>
      <c r="OXY3" s="49"/>
      <c r="OXZ3" s="49"/>
      <c r="OYA3" s="49"/>
      <c r="OYB3" s="49"/>
      <c r="OYC3" s="49"/>
      <c r="OYD3" s="49"/>
      <c r="OYE3" s="49"/>
      <c r="OYF3" s="49"/>
      <c r="OYG3" s="49"/>
      <c r="OYH3" s="49"/>
      <c r="OYI3" s="49"/>
      <c r="OYJ3" s="49"/>
      <c r="OYK3" s="49"/>
      <c r="OYL3" s="49"/>
      <c r="OYM3" s="49"/>
      <c r="OYN3" s="49"/>
      <c r="OYO3" s="49"/>
      <c r="OYP3" s="49"/>
      <c r="OYQ3" s="49"/>
      <c r="OYR3" s="49"/>
      <c r="OYS3" s="49"/>
      <c r="OYT3" s="49"/>
      <c r="OYU3" s="49"/>
      <c r="OYV3" s="49"/>
      <c r="OYW3" s="49"/>
      <c r="OYX3" s="49"/>
      <c r="OYY3" s="49"/>
      <c r="OYZ3" s="49"/>
      <c r="OZA3" s="49"/>
      <c r="OZB3" s="49"/>
      <c r="OZC3" s="49"/>
      <c r="OZD3" s="49"/>
      <c r="OZE3" s="49"/>
      <c r="OZF3" s="49"/>
      <c r="OZG3" s="49"/>
      <c r="OZH3" s="49"/>
      <c r="OZI3" s="49"/>
      <c r="OZJ3" s="49"/>
      <c r="OZK3" s="49"/>
      <c r="OZL3" s="49"/>
      <c r="OZM3" s="49"/>
      <c r="OZN3" s="49"/>
      <c r="OZO3" s="49"/>
      <c r="OZP3" s="49"/>
      <c r="OZQ3" s="49"/>
      <c r="OZR3" s="49"/>
      <c r="OZS3" s="49"/>
      <c r="OZT3" s="49"/>
      <c r="OZU3" s="49"/>
      <c r="OZV3" s="49"/>
      <c r="OZW3" s="49"/>
      <c r="OZX3" s="49"/>
      <c r="OZY3" s="49"/>
      <c r="OZZ3" s="49"/>
      <c r="PAA3" s="49"/>
      <c r="PAB3" s="49"/>
      <c r="PAC3" s="49"/>
      <c r="PAD3" s="49"/>
      <c r="PAE3" s="49"/>
      <c r="PAF3" s="49"/>
      <c r="PAG3" s="49"/>
      <c r="PAH3" s="49"/>
      <c r="PAI3" s="49"/>
      <c r="PAJ3" s="49"/>
      <c r="PAK3" s="49"/>
      <c r="PAL3" s="49"/>
      <c r="PAM3" s="49"/>
      <c r="PAN3" s="49"/>
      <c r="PAO3" s="49"/>
      <c r="PAP3" s="49"/>
      <c r="PAQ3" s="49"/>
      <c r="PAR3" s="49"/>
      <c r="PAS3" s="49"/>
      <c r="PAT3" s="49"/>
      <c r="PAU3" s="49"/>
      <c r="PAV3" s="49"/>
      <c r="PAW3" s="49"/>
      <c r="PAX3" s="49"/>
      <c r="PAY3" s="49"/>
      <c r="PAZ3" s="49"/>
      <c r="PBA3" s="49"/>
      <c r="PBB3" s="49"/>
      <c r="PBC3" s="49"/>
      <c r="PBD3" s="49"/>
      <c r="PBE3" s="49"/>
      <c r="PBF3" s="49"/>
      <c r="PBG3" s="49"/>
      <c r="PBH3" s="49"/>
      <c r="PBI3" s="49"/>
      <c r="PBJ3" s="49"/>
      <c r="PBK3" s="49"/>
      <c r="PBL3" s="49"/>
      <c r="PBM3" s="49"/>
      <c r="PBN3" s="49"/>
      <c r="PBO3" s="49"/>
      <c r="PBP3" s="49"/>
      <c r="PBQ3" s="49"/>
      <c r="PBR3" s="49"/>
      <c r="PBS3" s="49"/>
      <c r="PBT3" s="49"/>
      <c r="PBU3" s="49"/>
      <c r="PBV3" s="49"/>
      <c r="PBW3" s="49"/>
      <c r="PBX3" s="49"/>
      <c r="PBY3" s="49"/>
      <c r="PBZ3" s="49"/>
      <c r="PCA3" s="49"/>
      <c r="PCB3" s="49"/>
      <c r="PCC3" s="49"/>
      <c r="PCD3" s="49"/>
      <c r="PCE3" s="49"/>
      <c r="PCF3" s="49"/>
      <c r="PCG3" s="49"/>
      <c r="PCH3" s="49"/>
      <c r="PCI3" s="49"/>
      <c r="PCJ3" s="49"/>
      <c r="PCK3" s="49"/>
      <c r="PCL3" s="49"/>
      <c r="PCM3" s="49"/>
      <c r="PCN3" s="49"/>
      <c r="PCO3" s="49"/>
      <c r="PCP3" s="49"/>
      <c r="PCQ3" s="49"/>
      <c r="PCR3" s="49"/>
      <c r="PCS3" s="49"/>
      <c r="PCT3" s="49"/>
      <c r="PCU3" s="49"/>
      <c r="PCV3" s="49"/>
      <c r="PCW3" s="49"/>
      <c r="PCX3" s="49"/>
      <c r="PCY3" s="49"/>
      <c r="PCZ3" s="49"/>
      <c r="PDA3" s="49"/>
      <c r="PDB3" s="49"/>
      <c r="PDC3" s="49"/>
      <c r="PDD3" s="49"/>
      <c r="PDE3" s="49"/>
      <c r="PDF3" s="49"/>
      <c r="PDG3" s="49"/>
      <c r="PDH3" s="49"/>
      <c r="PDI3" s="49"/>
      <c r="PDJ3" s="49"/>
      <c r="PDK3" s="49"/>
      <c r="PDL3" s="49"/>
      <c r="PDM3" s="49"/>
      <c r="PDN3" s="49"/>
      <c r="PDO3" s="49"/>
      <c r="PDP3" s="49"/>
      <c r="PDQ3" s="49"/>
      <c r="PDR3" s="49"/>
      <c r="PDS3" s="49"/>
      <c r="PDT3" s="49"/>
      <c r="PDU3" s="49"/>
      <c r="PDV3" s="49"/>
      <c r="PDW3" s="49"/>
      <c r="PDX3" s="49"/>
      <c r="PDY3" s="49"/>
      <c r="PDZ3" s="49"/>
      <c r="PEA3" s="49"/>
      <c r="PEB3" s="49"/>
      <c r="PEC3" s="49"/>
      <c r="PED3" s="49"/>
      <c r="PEE3" s="49"/>
      <c r="PEF3" s="49"/>
      <c r="PEG3" s="49"/>
      <c r="PEH3" s="49"/>
      <c r="PEI3" s="49"/>
      <c r="PEJ3" s="49"/>
      <c r="PEK3" s="49"/>
      <c r="PEL3" s="49"/>
      <c r="PEM3" s="49"/>
      <c r="PEN3" s="49"/>
      <c r="PEO3" s="49"/>
      <c r="PEP3" s="49"/>
      <c r="PEQ3" s="49"/>
      <c r="PER3" s="49"/>
      <c r="PES3" s="49"/>
      <c r="PET3" s="49"/>
      <c r="PEU3" s="49"/>
      <c r="PEV3" s="49"/>
      <c r="PEW3" s="49"/>
      <c r="PEX3" s="49"/>
      <c r="PEY3" s="49"/>
      <c r="PEZ3" s="49"/>
      <c r="PFA3" s="49"/>
      <c r="PFB3" s="49"/>
      <c r="PFC3" s="49"/>
      <c r="PFD3" s="49"/>
      <c r="PFE3" s="49"/>
      <c r="PFF3" s="49"/>
      <c r="PFG3" s="49"/>
      <c r="PFH3" s="49"/>
      <c r="PFI3" s="49"/>
      <c r="PFJ3" s="49"/>
      <c r="PFK3" s="49"/>
      <c r="PFL3" s="49"/>
      <c r="PFM3" s="49"/>
      <c r="PFN3" s="49"/>
      <c r="PFO3" s="49"/>
      <c r="PFP3" s="49"/>
      <c r="PFQ3" s="49"/>
      <c r="PFR3" s="49"/>
      <c r="PFS3" s="49"/>
      <c r="PFT3" s="49"/>
      <c r="PFU3" s="49"/>
      <c r="PFV3" s="49"/>
      <c r="PFW3" s="49"/>
      <c r="PFX3" s="49"/>
      <c r="PFY3" s="49"/>
      <c r="PFZ3" s="49"/>
      <c r="PGA3" s="49"/>
      <c r="PGB3" s="49"/>
      <c r="PGC3" s="49"/>
      <c r="PGD3" s="49"/>
      <c r="PGE3" s="49"/>
      <c r="PGF3" s="49"/>
      <c r="PGG3" s="49"/>
      <c r="PGH3" s="49"/>
      <c r="PGI3" s="49"/>
      <c r="PGJ3" s="49"/>
      <c r="PGK3" s="49"/>
      <c r="PGL3" s="49"/>
      <c r="PGM3" s="49"/>
      <c r="PGN3" s="49"/>
      <c r="PGO3" s="49"/>
      <c r="PGP3" s="49"/>
      <c r="PGQ3" s="49"/>
      <c r="PGR3" s="49"/>
      <c r="PGS3" s="49"/>
      <c r="PGT3" s="49"/>
      <c r="PGU3" s="49"/>
      <c r="PGV3" s="49"/>
      <c r="PGW3" s="49"/>
      <c r="PGX3" s="49"/>
      <c r="PGY3" s="49"/>
      <c r="PGZ3" s="49"/>
      <c r="PHA3" s="49"/>
      <c r="PHB3" s="49"/>
      <c r="PHC3" s="49"/>
      <c r="PHD3" s="49"/>
      <c r="PHE3" s="49"/>
      <c r="PHF3" s="49"/>
      <c r="PHG3" s="49"/>
      <c r="PHH3" s="49"/>
      <c r="PHI3" s="49"/>
      <c r="PHJ3" s="49"/>
      <c r="PHK3" s="49"/>
      <c r="PHL3" s="49"/>
      <c r="PHM3" s="49"/>
      <c r="PHN3" s="49"/>
      <c r="PHO3" s="49"/>
      <c r="PHP3" s="49"/>
      <c r="PHQ3" s="49"/>
      <c r="PHR3" s="49"/>
      <c r="PHS3" s="49"/>
      <c r="PHT3" s="49"/>
      <c r="PHU3" s="49"/>
      <c r="PHV3" s="49"/>
      <c r="PHW3" s="49"/>
      <c r="PHX3" s="49"/>
      <c r="PHY3" s="49"/>
      <c r="PHZ3" s="49"/>
      <c r="PIA3" s="49"/>
      <c r="PIB3" s="49"/>
      <c r="PIC3" s="49"/>
      <c r="PID3" s="49"/>
      <c r="PIE3" s="49"/>
      <c r="PIF3" s="49"/>
      <c r="PIG3" s="49"/>
      <c r="PIH3" s="49"/>
      <c r="PII3" s="49"/>
      <c r="PIJ3" s="49"/>
      <c r="PIK3" s="49"/>
      <c r="PIL3" s="49"/>
      <c r="PIM3" s="49"/>
      <c r="PIN3" s="49"/>
      <c r="PIO3" s="49"/>
      <c r="PIP3" s="49"/>
      <c r="PIQ3" s="49"/>
      <c r="PIR3" s="49"/>
      <c r="PIS3" s="49"/>
      <c r="PIT3" s="49"/>
      <c r="PIU3" s="49"/>
      <c r="PIV3" s="49"/>
      <c r="PIW3" s="49"/>
      <c r="PIX3" s="49"/>
      <c r="PIY3" s="49"/>
      <c r="PIZ3" s="49"/>
      <c r="PJA3" s="49"/>
      <c r="PJB3" s="49"/>
      <c r="PJC3" s="49"/>
      <c r="PJD3" s="49"/>
      <c r="PJE3" s="49"/>
      <c r="PJF3" s="49"/>
      <c r="PJG3" s="49"/>
      <c r="PJH3" s="49"/>
      <c r="PJI3" s="49"/>
      <c r="PJJ3" s="49"/>
      <c r="PJK3" s="49"/>
      <c r="PJL3" s="49"/>
      <c r="PJM3" s="49"/>
      <c r="PJN3" s="49"/>
      <c r="PJO3" s="49"/>
      <c r="PJP3" s="49"/>
      <c r="PJQ3" s="49"/>
      <c r="PJR3" s="49"/>
      <c r="PJS3" s="49"/>
      <c r="PJT3" s="49"/>
      <c r="PJU3" s="49"/>
      <c r="PJV3" s="49"/>
      <c r="PJW3" s="49"/>
      <c r="PJX3" s="49"/>
      <c r="PJY3" s="49"/>
      <c r="PJZ3" s="49"/>
      <c r="PKA3" s="49"/>
      <c r="PKB3" s="49"/>
      <c r="PKC3" s="49"/>
      <c r="PKD3" s="49"/>
      <c r="PKE3" s="49"/>
      <c r="PKF3" s="49"/>
      <c r="PKG3" s="49"/>
      <c r="PKH3" s="49"/>
      <c r="PKI3" s="49"/>
      <c r="PKJ3" s="49"/>
      <c r="PKK3" s="49"/>
      <c r="PKL3" s="49"/>
      <c r="PKM3" s="49"/>
      <c r="PKN3" s="49"/>
      <c r="PKO3" s="49"/>
      <c r="PKP3" s="49"/>
      <c r="PKQ3" s="49"/>
      <c r="PKR3" s="49"/>
      <c r="PKS3" s="49"/>
      <c r="PKT3" s="49"/>
      <c r="PKU3" s="49"/>
      <c r="PKV3" s="49"/>
      <c r="PKW3" s="49"/>
      <c r="PKX3" s="49"/>
      <c r="PKY3" s="49"/>
      <c r="PKZ3" s="49"/>
      <c r="PLA3" s="49"/>
      <c r="PLB3" s="49"/>
      <c r="PLC3" s="49"/>
      <c r="PLD3" s="49"/>
      <c r="PLE3" s="49"/>
      <c r="PLF3" s="49"/>
      <c r="PLG3" s="49"/>
      <c r="PLH3" s="49"/>
      <c r="PLI3" s="49"/>
      <c r="PLJ3" s="49"/>
      <c r="PLK3" s="49"/>
      <c r="PLL3" s="49"/>
      <c r="PLM3" s="49"/>
      <c r="PLN3" s="49"/>
      <c r="PLO3" s="49"/>
      <c r="PLP3" s="49"/>
      <c r="PLQ3" s="49"/>
      <c r="PLR3" s="49"/>
      <c r="PLS3" s="49"/>
      <c r="PLT3" s="49"/>
      <c r="PLU3" s="49"/>
      <c r="PLV3" s="49"/>
      <c r="PLW3" s="49"/>
      <c r="PLX3" s="49"/>
      <c r="PLY3" s="49"/>
      <c r="PLZ3" s="49"/>
      <c r="PMA3" s="49"/>
      <c r="PMB3" s="49"/>
      <c r="PMC3" s="49"/>
      <c r="PMD3" s="49"/>
      <c r="PME3" s="49"/>
      <c r="PMF3" s="49"/>
      <c r="PMG3" s="49"/>
      <c r="PMH3" s="49"/>
      <c r="PMI3" s="49"/>
      <c r="PMJ3" s="49"/>
      <c r="PMK3" s="49"/>
      <c r="PML3" s="49"/>
      <c r="PMM3" s="49"/>
      <c r="PMN3" s="49"/>
      <c r="PMO3" s="49"/>
      <c r="PMP3" s="49"/>
      <c r="PMQ3" s="49"/>
      <c r="PMR3" s="49"/>
      <c r="PMS3" s="49"/>
      <c r="PMT3" s="49"/>
      <c r="PMU3" s="49"/>
      <c r="PMV3" s="49"/>
      <c r="PMW3" s="49"/>
      <c r="PMX3" s="49"/>
      <c r="PMY3" s="49"/>
      <c r="PMZ3" s="49"/>
      <c r="PNA3" s="49"/>
      <c r="PNB3" s="49"/>
      <c r="PNC3" s="49"/>
      <c r="PND3" s="49"/>
      <c r="PNE3" s="49"/>
      <c r="PNF3" s="49"/>
      <c r="PNG3" s="49"/>
      <c r="PNH3" s="49"/>
      <c r="PNI3" s="49"/>
      <c r="PNJ3" s="49"/>
      <c r="PNK3" s="49"/>
      <c r="PNL3" s="49"/>
      <c r="PNM3" s="49"/>
      <c r="PNN3" s="49"/>
      <c r="PNO3" s="49"/>
      <c r="PNP3" s="49"/>
      <c r="PNQ3" s="49"/>
      <c r="PNR3" s="49"/>
      <c r="PNS3" s="49"/>
      <c r="PNT3" s="49"/>
      <c r="PNU3" s="49"/>
      <c r="PNV3" s="49"/>
      <c r="PNW3" s="49"/>
      <c r="PNX3" s="49"/>
      <c r="PNY3" s="49"/>
      <c r="PNZ3" s="49"/>
      <c r="POA3" s="49"/>
      <c r="POB3" s="49"/>
      <c r="POC3" s="49"/>
      <c r="POD3" s="49"/>
      <c r="POE3" s="49"/>
      <c r="POF3" s="49"/>
      <c r="POG3" s="49"/>
      <c r="POH3" s="49"/>
      <c r="POI3" s="49"/>
      <c r="POJ3" s="49"/>
      <c r="POK3" s="49"/>
      <c r="POL3" s="49"/>
      <c r="POM3" s="49"/>
      <c r="PON3" s="49"/>
      <c r="POO3" s="49"/>
      <c r="POP3" s="49"/>
      <c r="POQ3" s="49"/>
      <c r="POR3" s="49"/>
      <c r="POS3" s="49"/>
      <c r="POT3" s="49"/>
      <c r="POU3" s="49"/>
      <c r="POV3" s="49"/>
      <c r="POW3" s="49"/>
      <c r="POX3" s="49"/>
      <c r="POY3" s="49"/>
      <c r="POZ3" s="49"/>
      <c r="PPA3" s="49"/>
      <c r="PPB3" s="49"/>
      <c r="PPC3" s="49"/>
      <c r="PPD3" s="49"/>
      <c r="PPE3" s="49"/>
      <c r="PPF3" s="49"/>
      <c r="PPG3" s="49"/>
      <c r="PPH3" s="49"/>
      <c r="PPI3" s="49"/>
      <c r="PPJ3" s="49"/>
      <c r="PPK3" s="49"/>
      <c r="PPL3" s="49"/>
      <c r="PPM3" s="49"/>
      <c r="PPN3" s="49"/>
      <c r="PPO3" s="49"/>
      <c r="PPP3" s="49"/>
      <c r="PPQ3" s="49"/>
      <c r="PPR3" s="49"/>
      <c r="PPS3" s="49"/>
      <c r="PPT3" s="49"/>
      <c r="PPU3" s="49"/>
      <c r="PPV3" s="49"/>
      <c r="PPW3" s="49"/>
      <c r="PPX3" s="49"/>
      <c r="PPY3" s="49"/>
      <c r="PPZ3" s="49"/>
      <c r="PQA3" s="49"/>
      <c r="PQB3" s="49"/>
      <c r="PQC3" s="49"/>
      <c r="PQD3" s="49"/>
      <c r="PQE3" s="49"/>
      <c r="PQF3" s="49"/>
      <c r="PQG3" s="49"/>
      <c r="PQH3" s="49"/>
      <c r="PQI3" s="49"/>
      <c r="PQJ3" s="49"/>
      <c r="PQK3" s="49"/>
      <c r="PQL3" s="49"/>
      <c r="PQM3" s="49"/>
      <c r="PQN3" s="49"/>
      <c r="PQO3" s="49"/>
      <c r="PQP3" s="49"/>
      <c r="PQQ3" s="49"/>
      <c r="PQR3" s="49"/>
      <c r="PQS3" s="49"/>
      <c r="PQT3" s="49"/>
      <c r="PQU3" s="49"/>
      <c r="PQV3" s="49"/>
      <c r="PQW3" s="49"/>
      <c r="PQX3" s="49"/>
      <c r="PQY3" s="49"/>
      <c r="PQZ3" s="49"/>
      <c r="PRA3" s="49"/>
      <c r="PRB3" s="49"/>
      <c r="PRC3" s="49"/>
      <c r="PRD3" s="49"/>
      <c r="PRE3" s="49"/>
      <c r="PRF3" s="49"/>
      <c r="PRG3" s="49"/>
      <c r="PRH3" s="49"/>
      <c r="PRI3" s="49"/>
      <c r="PRJ3" s="49"/>
      <c r="PRK3" s="49"/>
      <c r="PRL3" s="49"/>
      <c r="PRM3" s="49"/>
      <c r="PRN3" s="49"/>
      <c r="PRO3" s="49"/>
      <c r="PRP3" s="49"/>
      <c r="PRQ3" s="49"/>
      <c r="PRR3" s="49"/>
      <c r="PRS3" s="49"/>
      <c r="PRT3" s="49"/>
      <c r="PRU3" s="49"/>
      <c r="PRV3" s="49"/>
      <c r="PRW3" s="49"/>
      <c r="PRX3" s="49"/>
      <c r="PRY3" s="49"/>
      <c r="PRZ3" s="49"/>
      <c r="PSA3" s="49"/>
      <c r="PSB3" s="49"/>
      <c r="PSC3" s="49"/>
      <c r="PSD3" s="49"/>
      <c r="PSE3" s="49"/>
      <c r="PSF3" s="49"/>
      <c r="PSG3" s="49"/>
      <c r="PSH3" s="49"/>
      <c r="PSI3" s="49"/>
      <c r="PSJ3" s="49"/>
      <c r="PSK3" s="49"/>
      <c r="PSL3" s="49"/>
      <c r="PSM3" s="49"/>
      <c r="PSN3" s="49"/>
      <c r="PSO3" s="49"/>
      <c r="PSP3" s="49"/>
      <c r="PSQ3" s="49"/>
      <c r="PSR3" s="49"/>
      <c r="PSS3" s="49"/>
      <c r="PST3" s="49"/>
      <c r="PSU3" s="49"/>
      <c r="PSV3" s="49"/>
      <c r="PSW3" s="49"/>
      <c r="PSX3" s="49"/>
      <c r="PSY3" s="49"/>
      <c r="PSZ3" s="49"/>
      <c r="PTA3" s="49"/>
      <c r="PTB3" s="49"/>
      <c r="PTC3" s="49"/>
      <c r="PTD3" s="49"/>
      <c r="PTE3" s="49"/>
      <c r="PTF3" s="49"/>
      <c r="PTG3" s="49"/>
      <c r="PTH3" s="49"/>
      <c r="PTI3" s="49"/>
      <c r="PTJ3" s="49"/>
      <c r="PTK3" s="49"/>
      <c r="PTL3" s="49"/>
      <c r="PTM3" s="49"/>
      <c r="PTN3" s="49"/>
      <c r="PTO3" s="49"/>
      <c r="PTP3" s="49"/>
      <c r="PTQ3" s="49"/>
      <c r="PTR3" s="49"/>
      <c r="PTS3" s="49"/>
      <c r="PTT3" s="49"/>
      <c r="PTU3" s="49"/>
      <c r="PTV3" s="49"/>
      <c r="PTW3" s="49"/>
      <c r="PTX3" s="49"/>
      <c r="PTY3" s="49"/>
      <c r="PTZ3" s="49"/>
      <c r="PUA3" s="49"/>
      <c r="PUB3" s="49"/>
      <c r="PUC3" s="49"/>
      <c r="PUD3" s="49"/>
      <c r="PUE3" s="49"/>
      <c r="PUF3" s="49"/>
      <c r="PUG3" s="49"/>
      <c r="PUH3" s="49"/>
      <c r="PUI3" s="49"/>
      <c r="PUJ3" s="49"/>
      <c r="PUK3" s="49"/>
      <c r="PUL3" s="49"/>
      <c r="PUM3" s="49"/>
      <c r="PUN3" s="49"/>
      <c r="PUO3" s="49"/>
      <c r="PUP3" s="49"/>
      <c r="PUQ3" s="49"/>
      <c r="PUR3" s="49"/>
      <c r="PUS3" s="49"/>
      <c r="PUT3" s="49"/>
      <c r="PUU3" s="49"/>
      <c r="PUV3" s="49"/>
      <c r="PUW3" s="49"/>
      <c r="PUX3" s="49"/>
      <c r="PUY3" s="49"/>
      <c r="PUZ3" s="49"/>
      <c r="PVA3" s="49"/>
      <c r="PVB3" s="49"/>
      <c r="PVC3" s="49"/>
      <c r="PVD3" s="49"/>
      <c r="PVE3" s="49"/>
      <c r="PVF3" s="49"/>
      <c r="PVG3" s="49"/>
      <c r="PVH3" s="49"/>
      <c r="PVI3" s="49"/>
      <c r="PVJ3" s="49"/>
      <c r="PVK3" s="49"/>
      <c r="PVL3" s="49"/>
      <c r="PVM3" s="49"/>
      <c r="PVN3" s="49"/>
      <c r="PVO3" s="49"/>
      <c r="PVP3" s="49"/>
      <c r="PVQ3" s="49"/>
      <c r="PVR3" s="49"/>
      <c r="PVS3" s="49"/>
      <c r="PVT3" s="49"/>
      <c r="PVU3" s="49"/>
      <c r="PVV3" s="49"/>
      <c r="PVW3" s="49"/>
      <c r="PVX3" s="49"/>
      <c r="PVY3" s="49"/>
      <c r="PVZ3" s="49"/>
      <c r="PWA3" s="49"/>
      <c r="PWB3" s="49"/>
      <c r="PWC3" s="49"/>
      <c r="PWD3" s="49"/>
      <c r="PWE3" s="49"/>
      <c r="PWF3" s="49"/>
      <c r="PWG3" s="49"/>
      <c r="PWH3" s="49"/>
      <c r="PWI3" s="49"/>
      <c r="PWJ3" s="49"/>
      <c r="PWK3" s="49"/>
      <c r="PWL3" s="49"/>
      <c r="PWM3" s="49"/>
      <c r="PWN3" s="49"/>
      <c r="PWO3" s="49"/>
      <c r="PWP3" s="49"/>
      <c r="PWQ3" s="49"/>
      <c r="PWR3" s="49"/>
      <c r="PWS3" s="49"/>
      <c r="PWT3" s="49"/>
      <c r="PWU3" s="49"/>
      <c r="PWV3" s="49"/>
      <c r="PWW3" s="49"/>
      <c r="PWX3" s="49"/>
      <c r="PWY3" s="49"/>
      <c r="PWZ3" s="49"/>
      <c r="PXA3" s="49"/>
      <c r="PXB3" s="49"/>
      <c r="PXC3" s="49"/>
      <c r="PXD3" s="49"/>
      <c r="PXE3" s="49"/>
      <c r="PXF3" s="49"/>
      <c r="PXG3" s="49"/>
      <c r="PXH3" s="49"/>
      <c r="PXI3" s="49"/>
      <c r="PXJ3" s="49"/>
      <c r="PXK3" s="49"/>
      <c r="PXL3" s="49"/>
      <c r="PXM3" s="49"/>
      <c r="PXN3" s="49"/>
      <c r="PXO3" s="49"/>
      <c r="PXP3" s="49"/>
      <c r="PXQ3" s="49"/>
      <c r="PXR3" s="49"/>
      <c r="PXS3" s="49"/>
      <c r="PXT3" s="49"/>
      <c r="PXU3" s="49"/>
      <c r="PXV3" s="49"/>
      <c r="PXW3" s="49"/>
      <c r="PXX3" s="49"/>
      <c r="PXY3" s="49"/>
      <c r="PXZ3" s="49"/>
      <c r="PYA3" s="49"/>
      <c r="PYB3" s="49"/>
      <c r="PYC3" s="49"/>
      <c r="PYD3" s="49"/>
      <c r="PYE3" s="49"/>
      <c r="PYF3" s="49"/>
      <c r="PYG3" s="49"/>
      <c r="PYH3" s="49"/>
      <c r="PYI3" s="49"/>
      <c r="PYJ3" s="49"/>
      <c r="PYK3" s="49"/>
      <c r="PYL3" s="49"/>
      <c r="PYM3" s="49"/>
      <c r="PYN3" s="49"/>
      <c r="PYO3" s="49"/>
      <c r="PYP3" s="49"/>
      <c r="PYQ3" s="49"/>
      <c r="PYR3" s="49"/>
      <c r="PYS3" s="49"/>
      <c r="PYT3" s="49"/>
      <c r="PYU3" s="49"/>
      <c r="PYV3" s="49"/>
      <c r="PYW3" s="49"/>
      <c r="PYX3" s="49"/>
      <c r="PYY3" s="49"/>
      <c r="PYZ3" s="49"/>
      <c r="PZA3" s="49"/>
      <c r="PZB3" s="49"/>
      <c r="PZC3" s="49"/>
      <c r="PZD3" s="49"/>
      <c r="PZE3" s="49"/>
      <c r="PZF3" s="49"/>
      <c r="PZG3" s="49"/>
      <c r="PZH3" s="49"/>
      <c r="PZI3" s="49"/>
      <c r="PZJ3" s="49"/>
      <c r="PZK3" s="49"/>
      <c r="PZL3" s="49"/>
      <c r="PZM3" s="49"/>
      <c r="PZN3" s="49"/>
      <c r="PZO3" s="49"/>
      <c r="PZP3" s="49"/>
      <c r="PZQ3" s="49"/>
      <c r="PZR3" s="49"/>
      <c r="PZS3" s="49"/>
      <c r="PZT3" s="49"/>
      <c r="PZU3" s="49"/>
      <c r="PZV3" s="49"/>
      <c r="PZW3" s="49"/>
      <c r="PZX3" s="49"/>
      <c r="PZY3" s="49"/>
      <c r="PZZ3" s="49"/>
      <c r="QAA3" s="49"/>
      <c r="QAB3" s="49"/>
      <c r="QAC3" s="49"/>
      <c r="QAD3" s="49"/>
      <c r="QAE3" s="49"/>
      <c r="QAF3" s="49"/>
      <c r="QAG3" s="49"/>
      <c r="QAH3" s="49"/>
      <c r="QAI3" s="49"/>
      <c r="QAJ3" s="49"/>
      <c r="QAK3" s="49"/>
      <c r="QAL3" s="49"/>
      <c r="QAM3" s="49"/>
      <c r="QAN3" s="49"/>
      <c r="QAO3" s="49"/>
      <c r="QAP3" s="49"/>
      <c r="QAQ3" s="49"/>
      <c r="QAR3" s="49"/>
      <c r="QAS3" s="49"/>
      <c r="QAT3" s="49"/>
      <c r="QAU3" s="49"/>
      <c r="QAV3" s="49"/>
      <c r="QAW3" s="49"/>
      <c r="QAX3" s="49"/>
      <c r="QAY3" s="49"/>
      <c r="QAZ3" s="49"/>
      <c r="QBA3" s="49"/>
      <c r="QBB3" s="49"/>
      <c r="QBC3" s="49"/>
      <c r="QBD3" s="49"/>
      <c r="QBE3" s="49"/>
      <c r="QBF3" s="49"/>
      <c r="QBG3" s="49"/>
      <c r="QBH3" s="49"/>
      <c r="QBI3" s="49"/>
      <c r="QBJ3" s="49"/>
      <c r="QBK3" s="49"/>
      <c r="QBL3" s="49"/>
      <c r="QBM3" s="49"/>
      <c r="QBN3" s="49"/>
      <c r="QBO3" s="49"/>
      <c r="QBP3" s="49"/>
      <c r="QBQ3" s="49"/>
      <c r="QBR3" s="49"/>
      <c r="QBS3" s="49"/>
      <c r="QBT3" s="49"/>
      <c r="QBU3" s="49"/>
      <c r="QBV3" s="49"/>
      <c r="QBW3" s="49"/>
      <c r="QBX3" s="49"/>
      <c r="QBY3" s="49"/>
      <c r="QBZ3" s="49"/>
      <c r="QCA3" s="49"/>
      <c r="QCB3" s="49"/>
      <c r="QCC3" s="49"/>
      <c r="QCD3" s="49"/>
      <c r="QCE3" s="49"/>
      <c r="QCF3" s="49"/>
      <c r="QCG3" s="49"/>
      <c r="QCH3" s="49"/>
      <c r="QCI3" s="49"/>
      <c r="QCJ3" s="49"/>
      <c r="QCK3" s="49"/>
      <c r="QCL3" s="49"/>
      <c r="QCM3" s="49"/>
      <c r="QCN3" s="49"/>
      <c r="QCO3" s="49"/>
      <c r="QCP3" s="49"/>
      <c r="QCQ3" s="49"/>
      <c r="QCR3" s="49"/>
      <c r="QCS3" s="49"/>
      <c r="QCT3" s="49"/>
      <c r="QCU3" s="49"/>
      <c r="QCV3" s="49"/>
      <c r="QCW3" s="49"/>
      <c r="QCX3" s="49"/>
      <c r="QCY3" s="49"/>
      <c r="QCZ3" s="49"/>
      <c r="QDA3" s="49"/>
      <c r="QDB3" s="49"/>
      <c r="QDC3" s="49"/>
      <c r="QDD3" s="49"/>
      <c r="QDE3" s="49"/>
      <c r="QDF3" s="49"/>
      <c r="QDG3" s="49"/>
      <c r="QDH3" s="49"/>
      <c r="QDI3" s="49"/>
      <c r="QDJ3" s="49"/>
      <c r="QDK3" s="49"/>
      <c r="QDL3" s="49"/>
      <c r="QDM3" s="49"/>
      <c r="QDN3" s="49"/>
      <c r="QDO3" s="49"/>
      <c r="QDP3" s="49"/>
      <c r="QDQ3" s="49"/>
      <c r="QDR3" s="49"/>
      <c r="QDS3" s="49"/>
      <c r="QDT3" s="49"/>
      <c r="QDU3" s="49"/>
      <c r="QDV3" s="49"/>
      <c r="QDW3" s="49"/>
      <c r="QDX3" s="49"/>
      <c r="QDY3" s="49"/>
      <c r="QDZ3" s="49"/>
      <c r="QEA3" s="49"/>
      <c r="QEB3" s="49"/>
      <c r="QEC3" s="49"/>
      <c r="QED3" s="49"/>
      <c r="QEE3" s="49"/>
      <c r="QEF3" s="49"/>
      <c r="QEG3" s="49"/>
      <c r="QEH3" s="49"/>
      <c r="QEI3" s="49"/>
      <c r="QEJ3" s="49"/>
      <c r="QEK3" s="49"/>
      <c r="QEL3" s="49"/>
      <c r="QEM3" s="49"/>
      <c r="QEN3" s="49"/>
      <c r="QEO3" s="49"/>
      <c r="QEP3" s="49"/>
      <c r="QEQ3" s="49"/>
      <c r="QER3" s="49"/>
      <c r="QES3" s="49"/>
      <c r="QET3" s="49"/>
      <c r="QEU3" s="49"/>
      <c r="QEV3" s="49"/>
      <c r="QEW3" s="49"/>
      <c r="QEX3" s="49"/>
      <c r="QEY3" s="49"/>
      <c r="QEZ3" s="49"/>
      <c r="QFA3" s="49"/>
      <c r="QFB3" s="49"/>
      <c r="QFC3" s="49"/>
      <c r="QFD3" s="49"/>
      <c r="QFE3" s="49"/>
      <c r="QFF3" s="49"/>
      <c r="QFG3" s="49"/>
      <c r="QFH3" s="49"/>
      <c r="QFI3" s="49"/>
      <c r="QFJ3" s="49"/>
      <c r="QFK3" s="49"/>
      <c r="QFL3" s="49"/>
      <c r="QFM3" s="49"/>
      <c r="QFN3" s="49"/>
      <c r="QFO3" s="49"/>
      <c r="QFP3" s="49"/>
      <c r="QFQ3" s="49"/>
      <c r="QFR3" s="49"/>
      <c r="QFS3" s="49"/>
      <c r="QFT3" s="49"/>
      <c r="QFU3" s="49"/>
      <c r="QFV3" s="49"/>
      <c r="QFW3" s="49"/>
      <c r="QFX3" s="49"/>
      <c r="QFY3" s="49"/>
      <c r="QFZ3" s="49"/>
      <c r="QGA3" s="49"/>
      <c r="QGB3" s="49"/>
      <c r="QGC3" s="49"/>
      <c r="QGD3" s="49"/>
      <c r="QGE3" s="49"/>
      <c r="QGF3" s="49"/>
      <c r="QGG3" s="49"/>
      <c r="QGH3" s="49"/>
      <c r="QGI3" s="49"/>
      <c r="QGJ3" s="49"/>
      <c r="QGK3" s="49"/>
      <c r="QGL3" s="49"/>
      <c r="QGM3" s="49"/>
      <c r="QGN3" s="49"/>
      <c r="QGO3" s="49"/>
      <c r="QGP3" s="49"/>
      <c r="QGQ3" s="49"/>
      <c r="QGR3" s="49"/>
      <c r="QGS3" s="49"/>
      <c r="QGT3" s="49"/>
      <c r="QGU3" s="49"/>
      <c r="QGV3" s="49"/>
      <c r="QGW3" s="49"/>
      <c r="QGX3" s="49"/>
      <c r="QGY3" s="49"/>
      <c r="QGZ3" s="49"/>
      <c r="QHA3" s="49"/>
      <c r="QHB3" s="49"/>
      <c r="QHC3" s="49"/>
      <c r="QHD3" s="49"/>
      <c r="QHE3" s="49"/>
      <c r="QHF3" s="49"/>
      <c r="QHG3" s="49"/>
      <c r="QHH3" s="49"/>
      <c r="QHI3" s="49"/>
      <c r="QHJ3" s="49"/>
      <c r="QHK3" s="49"/>
      <c r="QHL3" s="49"/>
      <c r="QHM3" s="49"/>
      <c r="QHN3" s="49"/>
      <c r="QHO3" s="49"/>
      <c r="QHP3" s="49"/>
      <c r="QHQ3" s="49"/>
      <c r="QHR3" s="49"/>
      <c r="QHS3" s="49"/>
      <c r="QHT3" s="49"/>
      <c r="QHU3" s="49"/>
      <c r="QHV3" s="49"/>
      <c r="QHW3" s="49"/>
      <c r="QHX3" s="49"/>
      <c r="QHY3" s="49"/>
      <c r="QHZ3" s="49"/>
      <c r="QIA3" s="49"/>
      <c r="QIB3" s="49"/>
      <c r="QIC3" s="49"/>
      <c r="QID3" s="49"/>
      <c r="QIE3" s="49"/>
      <c r="QIF3" s="49"/>
      <c r="QIG3" s="49"/>
      <c r="QIH3" s="49"/>
      <c r="QII3" s="49"/>
      <c r="QIJ3" s="49"/>
      <c r="QIK3" s="49"/>
      <c r="QIL3" s="49"/>
      <c r="QIM3" s="49"/>
      <c r="QIN3" s="49"/>
      <c r="QIO3" s="49"/>
      <c r="QIP3" s="49"/>
      <c r="QIQ3" s="49"/>
      <c r="QIR3" s="49"/>
      <c r="QIS3" s="49"/>
      <c r="QIT3" s="49"/>
      <c r="QIU3" s="49"/>
      <c r="QIV3" s="49"/>
      <c r="QIW3" s="49"/>
      <c r="QIX3" s="49"/>
      <c r="QIY3" s="49"/>
      <c r="QIZ3" s="49"/>
      <c r="QJA3" s="49"/>
      <c r="QJB3" s="49"/>
      <c r="QJC3" s="49"/>
      <c r="QJD3" s="49"/>
      <c r="QJE3" s="49"/>
      <c r="QJF3" s="49"/>
      <c r="QJG3" s="49"/>
      <c r="QJH3" s="49"/>
      <c r="QJI3" s="49"/>
      <c r="QJJ3" s="49"/>
      <c r="QJK3" s="49"/>
      <c r="QJL3" s="49"/>
      <c r="QJM3" s="49"/>
      <c r="QJN3" s="49"/>
      <c r="QJO3" s="49"/>
      <c r="QJP3" s="49"/>
      <c r="QJQ3" s="49"/>
      <c r="QJR3" s="49"/>
      <c r="QJS3" s="49"/>
      <c r="QJT3" s="49"/>
      <c r="QJU3" s="49"/>
      <c r="QJV3" s="49"/>
      <c r="QJW3" s="49"/>
      <c r="QJX3" s="49"/>
      <c r="QJY3" s="49"/>
      <c r="QJZ3" s="49"/>
      <c r="QKA3" s="49"/>
      <c r="QKB3" s="49"/>
      <c r="QKC3" s="49"/>
      <c r="QKD3" s="49"/>
      <c r="QKE3" s="49"/>
      <c r="QKF3" s="49"/>
      <c r="QKG3" s="49"/>
      <c r="QKH3" s="49"/>
      <c r="QKI3" s="49"/>
      <c r="QKJ3" s="49"/>
      <c r="QKK3" s="49"/>
      <c r="QKL3" s="49"/>
      <c r="QKM3" s="49"/>
      <c r="QKN3" s="49"/>
      <c r="QKO3" s="49"/>
      <c r="QKP3" s="49"/>
      <c r="QKQ3" s="49"/>
      <c r="QKR3" s="49"/>
      <c r="QKS3" s="49"/>
      <c r="QKT3" s="49"/>
      <c r="QKU3" s="49"/>
      <c r="QKV3" s="49"/>
      <c r="QKW3" s="49"/>
      <c r="QKX3" s="49"/>
      <c r="QKY3" s="49"/>
      <c r="QKZ3" s="49"/>
      <c r="QLA3" s="49"/>
      <c r="QLB3" s="49"/>
      <c r="QLC3" s="49"/>
      <c r="QLD3" s="49"/>
      <c r="QLE3" s="49"/>
      <c r="QLF3" s="49"/>
      <c r="QLG3" s="49"/>
      <c r="QLH3" s="49"/>
      <c r="QLI3" s="49"/>
      <c r="QLJ3" s="49"/>
      <c r="QLK3" s="49"/>
      <c r="QLL3" s="49"/>
      <c r="QLM3" s="49"/>
      <c r="QLN3" s="49"/>
      <c r="QLO3" s="49"/>
      <c r="QLP3" s="49"/>
      <c r="QLQ3" s="49"/>
      <c r="QLR3" s="49"/>
      <c r="QLS3" s="49"/>
      <c r="QLT3" s="49"/>
      <c r="QLU3" s="49"/>
      <c r="QLV3" s="49"/>
      <c r="QLW3" s="49"/>
      <c r="QLX3" s="49"/>
      <c r="QLY3" s="49"/>
      <c r="QLZ3" s="49"/>
      <c r="QMA3" s="49"/>
      <c r="QMB3" s="49"/>
      <c r="QMC3" s="49"/>
      <c r="QMD3" s="49"/>
      <c r="QME3" s="49"/>
      <c r="QMF3" s="49"/>
      <c r="QMG3" s="49"/>
      <c r="QMH3" s="49"/>
      <c r="QMI3" s="49"/>
      <c r="QMJ3" s="49"/>
      <c r="QMK3" s="49"/>
      <c r="QML3" s="49"/>
      <c r="QMM3" s="49"/>
      <c r="QMN3" s="49"/>
      <c r="QMO3" s="49"/>
      <c r="QMP3" s="49"/>
      <c r="QMQ3" s="49"/>
      <c r="QMR3" s="49"/>
      <c r="QMS3" s="49"/>
      <c r="QMT3" s="49"/>
      <c r="QMU3" s="49"/>
      <c r="QMV3" s="49"/>
      <c r="QMW3" s="49"/>
      <c r="QMX3" s="49"/>
      <c r="QMY3" s="49"/>
      <c r="QMZ3" s="49"/>
      <c r="QNA3" s="49"/>
      <c r="QNB3" s="49"/>
      <c r="QNC3" s="49"/>
      <c r="QND3" s="49"/>
      <c r="QNE3" s="49"/>
      <c r="QNF3" s="49"/>
      <c r="QNG3" s="49"/>
      <c r="QNH3" s="49"/>
      <c r="QNI3" s="49"/>
      <c r="QNJ3" s="49"/>
      <c r="QNK3" s="49"/>
      <c r="QNL3" s="49"/>
      <c r="QNM3" s="49"/>
      <c r="QNN3" s="49"/>
      <c r="QNO3" s="49"/>
      <c r="QNP3" s="49"/>
      <c r="QNQ3" s="49"/>
      <c r="QNR3" s="49"/>
      <c r="QNS3" s="49"/>
      <c r="QNT3" s="49"/>
      <c r="QNU3" s="49"/>
      <c r="QNV3" s="49"/>
      <c r="QNW3" s="49"/>
      <c r="QNX3" s="49"/>
      <c r="QNY3" s="49"/>
      <c r="QNZ3" s="49"/>
      <c r="QOA3" s="49"/>
      <c r="QOB3" s="49"/>
      <c r="QOC3" s="49"/>
      <c r="QOD3" s="49"/>
      <c r="QOE3" s="49"/>
      <c r="QOF3" s="49"/>
      <c r="QOG3" s="49"/>
      <c r="QOH3" s="49"/>
      <c r="QOI3" s="49"/>
      <c r="QOJ3" s="49"/>
      <c r="QOK3" s="49"/>
      <c r="QOL3" s="49"/>
      <c r="QOM3" s="49"/>
      <c r="QON3" s="49"/>
      <c r="QOO3" s="49"/>
      <c r="QOP3" s="49"/>
      <c r="QOQ3" s="49"/>
      <c r="QOR3" s="49"/>
      <c r="QOS3" s="49"/>
      <c r="QOT3" s="49"/>
      <c r="QOU3" s="49"/>
      <c r="QOV3" s="49"/>
      <c r="QOW3" s="49"/>
      <c r="QOX3" s="49"/>
      <c r="QOY3" s="49"/>
      <c r="QOZ3" s="49"/>
      <c r="QPA3" s="49"/>
      <c r="QPB3" s="49"/>
      <c r="QPC3" s="49"/>
      <c r="QPD3" s="49"/>
      <c r="QPE3" s="49"/>
      <c r="QPF3" s="49"/>
      <c r="QPG3" s="49"/>
      <c r="QPH3" s="49"/>
      <c r="QPI3" s="49"/>
      <c r="QPJ3" s="49"/>
      <c r="QPK3" s="49"/>
      <c r="QPL3" s="49"/>
      <c r="QPM3" s="49"/>
      <c r="QPN3" s="49"/>
      <c r="QPO3" s="49"/>
      <c r="QPP3" s="49"/>
      <c r="QPQ3" s="49"/>
      <c r="QPR3" s="49"/>
      <c r="QPS3" s="49"/>
      <c r="QPT3" s="49"/>
      <c r="QPU3" s="49"/>
      <c r="QPV3" s="49"/>
      <c r="QPW3" s="49"/>
      <c r="QPX3" s="49"/>
      <c r="QPY3" s="49"/>
      <c r="QPZ3" s="49"/>
      <c r="QQA3" s="49"/>
      <c r="QQB3" s="49"/>
      <c r="QQC3" s="49"/>
      <c r="QQD3" s="49"/>
      <c r="QQE3" s="49"/>
      <c r="QQF3" s="49"/>
      <c r="QQG3" s="49"/>
      <c r="QQH3" s="49"/>
      <c r="QQI3" s="49"/>
      <c r="QQJ3" s="49"/>
      <c r="QQK3" s="49"/>
      <c r="QQL3" s="49"/>
      <c r="QQM3" s="49"/>
      <c r="QQN3" s="49"/>
      <c r="QQO3" s="49"/>
      <c r="QQP3" s="49"/>
      <c r="QQQ3" s="49"/>
      <c r="QQR3" s="49"/>
      <c r="QQS3" s="49"/>
      <c r="QQT3" s="49"/>
      <c r="QQU3" s="49"/>
      <c r="QQV3" s="49"/>
      <c r="QQW3" s="49"/>
      <c r="QQX3" s="49"/>
      <c r="QQY3" s="49"/>
      <c r="QQZ3" s="49"/>
      <c r="QRA3" s="49"/>
      <c r="QRB3" s="49"/>
      <c r="QRC3" s="49"/>
      <c r="QRD3" s="49"/>
      <c r="QRE3" s="49"/>
      <c r="QRF3" s="49"/>
      <c r="QRG3" s="49"/>
      <c r="QRH3" s="49"/>
      <c r="QRI3" s="49"/>
      <c r="QRJ3" s="49"/>
      <c r="QRK3" s="49"/>
      <c r="QRL3" s="49"/>
      <c r="QRM3" s="49"/>
      <c r="QRN3" s="49"/>
      <c r="QRO3" s="49"/>
      <c r="QRP3" s="49"/>
      <c r="QRQ3" s="49"/>
      <c r="QRR3" s="49"/>
      <c r="QRS3" s="49"/>
      <c r="QRT3" s="49"/>
      <c r="QRU3" s="49"/>
      <c r="QRV3" s="49"/>
      <c r="QRW3" s="49"/>
      <c r="QRX3" s="49"/>
      <c r="QRY3" s="49"/>
      <c r="QRZ3" s="49"/>
      <c r="QSA3" s="49"/>
      <c r="QSB3" s="49"/>
      <c r="QSC3" s="49"/>
      <c r="QSD3" s="49"/>
      <c r="QSE3" s="49"/>
      <c r="QSF3" s="49"/>
      <c r="QSG3" s="49"/>
      <c r="QSH3" s="49"/>
      <c r="QSI3" s="49"/>
      <c r="QSJ3" s="49"/>
      <c r="QSK3" s="49"/>
      <c r="QSL3" s="49"/>
      <c r="QSM3" s="49"/>
      <c r="QSN3" s="49"/>
      <c r="QSO3" s="49"/>
      <c r="QSP3" s="49"/>
      <c r="QSQ3" s="49"/>
      <c r="QSR3" s="49"/>
      <c r="QSS3" s="49"/>
      <c r="QST3" s="49"/>
      <c r="QSU3" s="49"/>
      <c r="QSV3" s="49"/>
      <c r="QSW3" s="49"/>
      <c r="QSX3" s="49"/>
      <c r="QSY3" s="49"/>
      <c r="QSZ3" s="49"/>
      <c r="QTA3" s="49"/>
      <c r="QTB3" s="49"/>
      <c r="QTC3" s="49"/>
      <c r="QTD3" s="49"/>
      <c r="QTE3" s="49"/>
      <c r="QTF3" s="49"/>
      <c r="QTG3" s="49"/>
      <c r="QTH3" s="49"/>
      <c r="QTI3" s="49"/>
      <c r="QTJ3" s="49"/>
      <c r="QTK3" s="49"/>
      <c r="QTL3" s="49"/>
      <c r="QTM3" s="49"/>
      <c r="QTN3" s="49"/>
      <c r="QTO3" s="49"/>
      <c r="QTP3" s="49"/>
      <c r="QTQ3" s="49"/>
      <c r="QTR3" s="49"/>
      <c r="QTS3" s="49"/>
      <c r="QTT3" s="49"/>
      <c r="QTU3" s="49"/>
      <c r="QTV3" s="49"/>
      <c r="QTW3" s="49"/>
      <c r="QTX3" s="49"/>
      <c r="QTY3" s="49"/>
      <c r="QTZ3" s="49"/>
      <c r="QUA3" s="49"/>
      <c r="QUB3" s="49"/>
      <c r="QUC3" s="49"/>
      <c r="QUD3" s="49"/>
      <c r="QUE3" s="49"/>
      <c r="QUF3" s="49"/>
      <c r="QUG3" s="49"/>
      <c r="QUH3" s="49"/>
      <c r="QUI3" s="49"/>
      <c r="QUJ3" s="49"/>
      <c r="QUK3" s="49"/>
      <c r="QUL3" s="49"/>
      <c r="QUM3" s="49"/>
      <c r="QUN3" s="49"/>
      <c r="QUO3" s="49"/>
      <c r="QUP3" s="49"/>
      <c r="QUQ3" s="49"/>
      <c r="QUR3" s="49"/>
      <c r="QUS3" s="49"/>
      <c r="QUT3" s="49"/>
      <c r="QUU3" s="49"/>
      <c r="QUV3" s="49"/>
      <c r="QUW3" s="49"/>
      <c r="QUX3" s="49"/>
      <c r="QUY3" s="49"/>
      <c r="QUZ3" s="49"/>
      <c r="QVA3" s="49"/>
      <c r="QVB3" s="49"/>
      <c r="QVC3" s="49"/>
      <c r="QVD3" s="49"/>
      <c r="QVE3" s="49"/>
      <c r="QVF3" s="49"/>
      <c r="QVG3" s="49"/>
      <c r="QVH3" s="49"/>
      <c r="QVI3" s="49"/>
      <c r="QVJ3" s="49"/>
      <c r="QVK3" s="49"/>
      <c r="QVL3" s="49"/>
      <c r="QVM3" s="49"/>
      <c r="QVN3" s="49"/>
      <c r="QVO3" s="49"/>
      <c r="QVP3" s="49"/>
      <c r="QVQ3" s="49"/>
      <c r="QVR3" s="49"/>
      <c r="QVS3" s="49"/>
      <c r="QVT3" s="49"/>
      <c r="QVU3" s="49"/>
      <c r="QVV3" s="49"/>
      <c r="QVW3" s="49"/>
      <c r="QVX3" s="49"/>
      <c r="QVY3" s="49"/>
      <c r="QVZ3" s="49"/>
      <c r="QWA3" s="49"/>
      <c r="QWB3" s="49"/>
      <c r="QWC3" s="49"/>
      <c r="QWD3" s="49"/>
      <c r="QWE3" s="49"/>
      <c r="QWF3" s="49"/>
      <c r="QWG3" s="49"/>
      <c r="QWH3" s="49"/>
      <c r="QWI3" s="49"/>
      <c r="QWJ3" s="49"/>
      <c r="QWK3" s="49"/>
      <c r="QWL3" s="49"/>
      <c r="QWM3" s="49"/>
      <c r="QWN3" s="49"/>
      <c r="QWO3" s="49"/>
      <c r="QWP3" s="49"/>
      <c r="QWQ3" s="49"/>
      <c r="QWR3" s="49"/>
      <c r="QWS3" s="49"/>
      <c r="QWT3" s="49"/>
      <c r="QWU3" s="49"/>
      <c r="QWV3" s="49"/>
      <c r="QWW3" s="49"/>
      <c r="QWX3" s="49"/>
      <c r="QWY3" s="49"/>
      <c r="QWZ3" s="49"/>
      <c r="QXA3" s="49"/>
      <c r="QXB3" s="49"/>
      <c r="QXC3" s="49"/>
      <c r="QXD3" s="49"/>
      <c r="QXE3" s="49"/>
      <c r="QXF3" s="49"/>
      <c r="QXG3" s="49"/>
      <c r="QXH3" s="49"/>
      <c r="QXI3" s="49"/>
      <c r="QXJ3" s="49"/>
      <c r="QXK3" s="49"/>
      <c r="QXL3" s="49"/>
      <c r="QXM3" s="49"/>
      <c r="QXN3" s="49"/>
      <c r="QXO3" s="49"/>
      <c r="QXP3" s="49"/>
      <c r="QXQ3" s="49"/>
      <c r="QXR3" s="49"/>
      <c r="QXS3" s="49"/>
      <c r="QXT3" s="49"/>
      <c r="QXU3" s="49"/>
      <c r="QXV3" s="49"/>
      <c r="QXW3" s="49"/>
      <c r="QXX3" s="49"/>
      <c r="QXY3" s="49"/>
      <c r="QXZ3" s="49"/>
      <c r="QYA3" s="49"/>
      <c r="QYB3" s="49"/>
      <c r="QYC3" s="49"/>
      <c r="QYD3" s="49"/>
      <c r="QYE3" s="49"/>
      <c r="QYF3" s="49"/>
      <c r="QYG3" s="49"/>
      <c r="QYH3" s="49"/>
      <c r="QYI3" s="49"/>
      <c r="QYJ3" s="49"/>
      <c r="QYK3" s="49"/>
      <c r="QYL3" s="49"/>
      <c r="QYM3" s="49"/>
      <c r="QYN3" s="49"/>
      <c r="QYO3" s="49"/>
      <c r="QYP3" s="49"/>
      <c r="QYQ3" s="49"/>
      <c r="QYR3" s="49"/>
      <c r="QYS3" s="49"/>
      <c r="QYT3" s="49"/>
      <c r="QYU3" s="49"/>
      <c r="QYV3" s="49"/>
      <c r="QYW3" s="49"/>
      <c r="QYX3" s="49"/>
      <c r="QYY3" s="49"/>
      <c r="QYZ3" s="49"/>
      <c r="QZA3" s="49"/>
      <c r="QZB3" s="49"/>
      <c r="QZC3" s="49"/>
      <c r="QZD3" s="49"/>
      <c r="QZE3" s="49"/>
      <c r="QZF3" s="49"/>
      <c r="QZG3" s="49"/>
      <c r="QZH3" s="49"/>
      <c r="QZI3" s="49"/>
      <c r="QZJ3" s="49"/>
      <c r="QZK3" s="49"/>
      <c r="QZL3" s="49"/>
      <c r="QZM3" s="49"/>
      <c r="QZN3" s="49"/>
      <c r="QZO3" s="49"/>
      <c r="QZP3" s="49"/>
      <c r="QZQ3" s="49"/>
      <c r="QZR3" s="49"/>
      <c r="QZS3" s="49"/>
      <c r="QZT3" s="49"/>
      <c r="QZU3" s="49"/>
      <c r="QZV3" s="49"/>
      <c r="QZW3" s="49"/>
      <c r="QZX3" s="49"/>
      <c r="QZY3" s="49"/>
      <c r="QZZ3" s="49"/>
      <c r="RAA3" s="49"/>
      <c r="RAB3" s="49"/>
      <c r="RAC3" s="49"/>
      <c r="RAD3" s="49"/>
      <c r="RAE3" s="49"/>
      <c r="RAF3" s="49"/>
      <c r="RAG3" s="49"/>
      <c r="RAH3" s="49"/>
      <c r="RAI3" s="49"/>
      <c r="RAJ3" s="49"/>
      <c r="RAK3" s="49"/>
      <c r="RAL3" s="49"/>
      <c r="RAM3" s="49"/>
      <c r="RAN3" s="49"/>
      <c r="RAO3" s="49"/>
      <c r="RAP3" s="49"/>
      <c r="RAQ3" s="49"/>
      <c r="RAR3" s="49"/>
      <c r="RAS3" s="49"/>
      <c r="RAT3" s="49"/>
      <c r="RAU3" s="49"/>
      <c r="RAV3" s="49"/>
      <c r="RAW3" s="49"/>
      <c r="RAX3" s="49"/>
      <c r="RAY3" s="49"/>
      <c r="RAZ3" s="49"/>
      <c r="RBA3" s="49"/>
      <c r="RBB3" s="49"/>
      <c r="RBC3" s="49"/>
      <c r="RBD3" s="49"/>
      <c r="RBE3" s="49"/>
      <c r="RBF3" s="49"/>
      <c r="RBG3" s="49"/>
      <c r="RBH3" s="49"/>
      <c r="RBI3" s="49"/>
      <c r="RBJ3" s="49"/>
      <c r="RBK3" s="49"/>
      <c r="RBL3" s="49"/>
      <c r="RBM3" s="49"/>
      <c r="RBN3" s="49"/>
      <c r="RBO3" s="49"/>
      <c r="RBP3" s="49"/>
      <c r="RBQ3" s="49"/>
      <c r="RBR3" s="49"/>
      <c r="RBS3" s="49"/>
      <c r="RBT3" s="49"/>
      <c r="RBU3" s="49"/>
      <c r="RBV3" s="49"/>
      <c r="RBW3" s="49"/>
      <c r="RBX3" s="49"/>
      <c r="RBY3" s="49"/>
      <c r="RBZ3" s="49"/>
      <c r="RCA3" s="49"/>
      <c r="RCB3" s="49"/>
      <c r="RCC3" s="49"/>
      <c r="RCD3" s="49"/>
      <c r="RCE3" s="49"/>
      <c r="RCF3" s="49"/>
      <c r="RCG3" s="49"/>
      <c r="RCH3" s="49"/>
      <c r="RCI3" s="49"/>
      <c r="RCJ3" s="49"/>
      <c r="RCK3" s="49"/>
      <c r="RCL3" s="49"/>
      <c r="RCM3" s="49"/>
      <c r="RCN3" s="49"/>
      <c r="RCO3" s="49"/>
      <c r="RCP3" s="49"/>
      <c r="RCQ3" s="49"/>
      <c r="RCR3" s="49"/>
      <c r="RCS3" s="49"/>
      <c r="RCT3" s="49"/>
      <c r="RCU3" s="49"/>
      <c r="RCV3" s="49"/>
      <c r="RCW3" s="49"/>
      <c r="RCX3" s="49"/>
      <c r="RCY3" s="49"/>
      <c r="RCZ3" s="49"/>
      <c r="RDA3" s="49"/>
      <c r="RDB3" s="49"/>
      <c r="RDC3" s="49"/>
      <c r="RDD3" s="49"/>
      <c r="RDE3" s="49"/>
      <c r="RDF3" s="49"/>
      <c r="RDG3" s="49"/>
      <c r="RDH3" s="49"/>
      <c r="RDI3" s="49"/>
      <c r="RDJ3" s="49"/>
      <c r="RDK3" s="49"/>
      <c r="RDL3" s="49"/>
      <c r="RDM3" s="49"/>
      <c r="RDN3" s="49"/>
      <c r="RDO3" s="49"/>
      <c r="RDP3" s="49"/>
      <c r="RDQ3" s="49"/>
      <c r="RDR3" s="49"/>
      <c r="RDS3" s="49"/>
      <c r="RDT3" s="49"/>
      <c r="RDU3" s="49"/>
      <c r="RDV3" s="49"/>
      <c r="RDW3" s="49"/>
      <c r="RDX3" s="49"/>
      <c r="RDY3" s="49"/>
      <c r="RDZ3" s="49"/>
      <c r="REA3" s="49"/>
      <c r="REB3" s="49"/>
      <c r="REC3" s="49"/>
      <c r="RED3" s="49"/>
      <c r="REE3" s="49"/>
      <c r="REF3" s="49"/>
      <c r="REG3" s="49"/>
      <c r="REH3" s="49"/>
      <c r="REI3" s="49"/>
      <c r="REJ3" s="49"/>
      <c r="REK3" s="49"/>
      <c r="REL3" s="49"/>
      <c r="REM3" s="49"/>
      <c r="REN3" s="49"/>
      <c r="REO3" s="49"/>
      <c r="REP3" s="49"/>
      <c r="REQ3" s="49"/>
      <c r="RER3" s="49"/>
      <c r="RES3" s="49"/>
      <c r="RET3" s="49"/>
      <c r="REU3" s="49"/>
      <c r="REV3" s="49"/>
      <c r="REW3" s="49"/>
      <c r="REX3" s="49"/>
      <c r="REY3" s="49"/>
      <c r="REZ3" s="49"/>
      <c r="RFA3" s="49"/>
      <c r="RFB3" s="49"/>
      <c r="RFC3" s="49"/>
      <c r="RFD3" s="49"/>
      <c r="RFE3" s="49"/>
      <c r="RFF3" s="49"/>
      <c r="RFG3" s="49"/>
      <c r="RFH3" s="49"/>
      <c r="RFI3" s="49"/>
      <c r="RFJ3" s="49"/>
      <c r="RFK3" s="49"/>
      <c r="RFL3" s="49"/>
      <c r="RFM3" s="49"/>
      <c r="RFN3" s="49"/>
      <c r="RFO3" s="49"/>
      <c r="RFP3" s="49"/>
      <c r="RFQ3" s="49"/>
      <c r="RFR3" s="49"/>
      <c r="RFS3" s="49"/>
      <c r="RFT3" s="49"/>
      <c r="RFU3" s="49"/>
      <c r="RFV3" s="49"/>
      <c r="RFW3" s="49"/>
      <c r="RFX3" s="49"/>
      <c r="RFY3" s="49"/>
      <c r="RFZ3" s="49"/>
      <c r="RGA3" s="49"/>
      <c r="RGB3" s="49"/>
      <c r="RGC3" s="49"/>
      <c r="RGD3" s="49"/>
      <c r="RGE3" s="49"/>
      <c r="RGF3" s="49"/>
      <c r="RGG3" s="49"/>
      <c r="RGH3" s="49"/>
      <c r="RGI3" s="49"/>
      <c r="RGJ3" s="49"/>
      <c r="RGK3" s="49"/>
      <c r="RGL3" s="49"/>
      <c r="RGM3" s="49"/>
      <c r="RGN3" s="49"/>
      <c r="RGO3" s="49"/>
      <c r="RGP3" s="49"/>
      <c r="RGQ3" s="49"/>
      <c r="RGR3" s="49"/>
      <c r="RGS3" s="49"/>
      <c r="RGT3" s="49"/>
      <c r="RGU3" s="49"/>
      <c r="RGV3" s="49"/>
      <c r="RGW3" s="49"/>
      <c r="RGX3" s="49"/>
      <c r="RGY3" s="49"/>
      <c r="RGZ3" s="49"/>
      <c r="RHA3" s="49"/>
      <c r="RHB3" s="49"/>
      <c r="RHC3" s="49"/>
      <c r="RHD3" s="49"/>
      <c r="RHE3" s="49"/>
      <c r="RHF3" s="49"/>
      <c r="RHG3" s="49"/>
      <c r="RHH3" s="49"/>
      <c r="RHI3" s="49"/>
      <c r="RHJ3" s="49"/>
      <c r="RHK3" s="49"/>
      <c r="RHL3" s="49"/>
      <c r="RHM3" s="49"/>
      <c r="RHN3" s="49"/>
      <c r="RHO3" s="49"/>
      <c r="RHP3" s="49"/>
      <c r="RHQ3" s="49"/>
      <c r="RHR3" s="49"/>
      <c r="RHS3" s="49"/>
      <c r="RHT3" s="49"/>
      <c r="RHU3" s="49"/>
      <c r="RHV3" s="49"/>
      <c r="RHW3" s="49"/>
      <c r="RHX3" s="49"/>
      <c r="RHY3" s="49"/>
      <c r="RHZ3" s="49"/>
      <c r="RIA3" s="49"/>
      <c r="RIB3" s="49"/>
      <c r="RIC3" s="49"/>
      <c r="RID3" s="49"/>
      <c r="RIE3" s="49"/>
      <c r="RIF3" s="49"/>
      <c r="RIG3" s="49"/>
      <c r="RIH3" s="49"/>
      <c r="RII3" s="49"/>
      <c r="RIJ3" s="49"/>
      <c r="RIK3" s="49"/>
      <c r="RIL3" s="49"/>
      <c r="RIM3" s="49"/>
      <c r="RIN3" s="49"/>
      <c r="RIO3" s="49"/>
      <c r="RIP3" s="49"/>
      <c r="RIQ3" s="49"/>
      <c r="RIR3" s="49"/>
      <c r="RIS3" s="49"/>
      <c r="RIT3" s="49"/>
      <c r="RIU3" s="49"/>
      <c r="RIV3" s="49"/>
      <c r="RIW3" s="49"/>
      <c r="RIX3" s="49"/>
      <c r="RIY3" s="49"/>
      <c r="RIZ3" s="49"/>
      <c r="RJA3" s="49"/>
      <c r="RJB3" s="49"/>
      <c r="RJC3" s="49"/>
      <c r="RJD3" s="49"/>
      <c r="RJE3" s="49"/>
      <c r="RJF3" s="49"/>
      <c r="RJG3" s="49"/>
      <c r="RJH3" s="49"/>
      <c r="RJI3" s="49"/>
      <c r="RJJ3" s="49"/>
      <c r="RJK3" s="49"/>
      <c r="RJL3" s="49"/>
      <c r="RJM3" s="49"/>
      <c r="RJN3" s="49"/>
      <c r="RJO3" s="49"/>
      <c r="RJP3" s="49"/>
      <c r="RJQ3" s="49"/>
      <c r="RJR3" s="49"/>
      <c r="RJS3" s="49"/>
      <c r="RJT3" s="49"/>
      <c r="RJU3" s="49"/>
      <c r="RJV3" s="49"/>
      <c r="RJW3" s="49"/>
      <c r="RJX3" s="49"/>
      <c r="RJY3" s="49"/>
      <c r="RJZ3" s="49"/>
      <c r="RKA3" s="49"/>
      <c r="RKB3" s="49"/>
      <c r="RKC3" s="49"/>
      <c r="RKD3" s="49"/>
      <c r="RKE3" s="49"/>
      <c r="RKF3" s="49"/>
      <c r="RKG3" s="49"/>
      <c r="RKH3" s="49"/>
      <c r="RKI3" s="49"/>
      <c r="RKJ3" s="49"/>
      <c r="RKK3" s="49"/>
      <c r="RKL3" s="49"/>
      <c r="RKM3" s="49"/>
      <c r="RKN3" s="49"/>
      <c r="RKO3" s="49"/>
      <c r="RKP3" s="49"/>
      <c r="RKQ3" s="49"/>
      <c r="RKR3" s="49"/>
      <c r="RKS3" s="49"/>
      <c r="RKT3" s="49"/>
      <c r="RKU3" s="49"/>
      <c r="RKV3" s="49"/>
      <c r="RKW3" s="49"/>
      <c r="RKX3" s="49"/>
      <c r="RKY3" s="49"/>
      <c r="RKZ3" s="49"/>
      <c r="RLA3" s="49"/>
      <c r="RLB3" s="49"/>
      <c r="RLC3" s="49"/>
      <c r="RLD3" s="49"/>
      <c r="RLE3" s="49"/>
      <c r="RLF3" s="49"/>
      <c r="RLG3" s="49"/>
      <c r="RLH3" s="49"/>
      <c r="RLI3" s="49"/>
      <c r="RLJ3" s="49"/>
      <c r="RLK3" s="49"/>
      <c r="RLL3" s="49"/>
      <c r="RLM3" s="49"/>
      <c r="RLN3" s="49"/>
      <c r="RLO3" s="49"/>
      <c r="RLP3" s="49"/>
      <c r="RLQ3" s="49"/>
      <c r="RLR3" s="49"/>
      <c r="RLS3" s="49"/>
      <c r="RLT3" s="49"/>
      <c r="RLU3" s="49"/>
      <c r="RLV3" s="49"/>
      <c r="RLW3" s="49"/>
      <c r="RLX3" s="49"/>
      <c r="RLY3" s="49"/>
      <c r="RLZ3" s="49"/>
      <c r="RMA3" s="49"/>
      <c r="RMB3" s="49"/>
      <c r="RMC3" s="49"/>
      <c r="RMD3" s="49"/>
      <c r="RME3" s="49"/>
      <c r="RMF3" s="49"/>
      <c r="RMG3" s="49"/>
      <c r="RMH3" s="49"/>
      <c r="RMI3" s="49"/>
      <c r="RMJ3" s="49"/>
      <c r="RMK3" s="49"/>
      <c r="RML3" s="49"/>
      <c r="RMM3" s="49"/>
      <c r="RMN3" s="49"/>
      <c r="RMO3" s="49"/>
      <c r="RMP3" s="49"/>
      <c r="RMQ3" s="49"/>
      <c r="RMR3" s="49"/>
      <c r="RMS3" s="49"/>
      <c r="RMT3" s="49"/>
      <c r="RMU3" s="49"/>
      <c r="RMV3" s="49"/>
      <c r="RMW3" s="49"/>
      <c r="RMX3" s="49"/>
      <c r="RMY3" s="49"/>
      <c r="RMZ3" s="49"/>
      <c r="RNA3" s="49"/>
      <c r="RNB3" s="49"/>
      <c r="RNC3" s="49"/>
      <c r="RND3" s="49"/>
      <c r="RNE3" s="49"/>
      <c r="RNF3" s="49"/>
      <c r="RNG3" s="49"/>
      <c r="RNH3" s="49"/>
      <c r="RNI3" s="49"/>
      <c r="RNJ3" s="49"/>
      <c r="RNK3" s="49"/>
      <c r="RNL3" s="49"/>
      <c r="RNM3" s="49"/>
      <c r="RNN3" s="49"/>
      <c r="RNO3" s="49"/>
      <c r="RNP3" s="49"/>
      <c r="RNQ3" s="49"/>
      <c r="RNR3" s="49"/>
      <c r="RNS3" s="49"/>
      <c r="RNT3" s="49"/>
      <c r="RNU3" s="49"/>
      <c r="RNV3" s="49"/>
      <c r="RNW3" s="49"/>
      <c r="RNX3" s="49"/>
      <c r="RNY3" s="49"/>
      <c r="RNZ3" s="49"/>
      <c r="ROA3" s="49"/>
      <c r="ROB3" s="49"/>
      <c r="ROC3" s="49"/>
      <c r="ROD3" s="49"/>
      <c r="ROE3" s="49"/>
      <c r="ROF3" s="49"/>
      <c r="ROG3" s="49"/>
      <c r="ROH3" s="49"/>
      <c r="ROI3" s="49"/>
      <c r="ROJ3" s="49"/>
      <c r="ROK3" s="49"/>
      <c r="ROL3" s="49"/>
      <c r="ROM3" s="49"/>
      <c r="RON3" s="49"/>
      <c r="ROO3" s="49"/>
      <c r="ROP3" s="49"/>
      <c r="ROQ3" s="49"/>
      <c r="ROR3" s="49"/>
      <c r="ROS3" s="49"/>
      <c r="ROT3" s="49"/>
      <c r="ROU3" s="49"/>
      <c r="ROV3" s="49"/>
      <c r="ROW3" s="49"/>
      <c r="ROX3" s="49"/>
      <c r="ROY3" s="49"/>
      <c r="ROZ3" s="49"/>
      <c r="RPA3" s="49"/>
      <c r="RPB3" s="49"/>
      <c r="RPC3" s="49"/>
      <c r="RPD3" s="49"/>
      <c r="RPE3" s="49"/>
      <c r="RPF3" s="49"/>
      <c r="RPG3" s="49"/>
      <c r="RPH3" s="49"/>
      <c r="RPI3" s="49"/>
      <c r="RPJ3" s="49"/>
      <c r="RPK3" s="49"/>
      <c r="RPL3" s="49"/>
      <c r="RPM3" s="49"/>
      <c r="RPN3" s="49"/>
      <c r="RPO3" s="49"/>
      <c r="RPP3" s="49"/>
      <c r="RPQ3" s="49"/>
      <c r="RPR3" s="49"/>
      <c r="RPS3" s="49"/>
      <c r="RPT3" s="49"/>
      <c r="RPU3" s="49"/>
      <c r="RPV3" s="49"/>
      <c r="RPW3" s="49"/>
      <c r="RPX3" s="49"/>
      <c r="RPY3" s="49"/>
      <c r="RPZ3" s="49"/>
      <c r="RQA3" s="49"/>
      <c r="RQB3" s="49"/>
      <c r="RQC3" s="49"/>
      <c r="RQD3" s="49"/>
      <c r="RQE3" s="49"/>
      <c r="RQF3" s="49"/>
      <c r="RQG3" s="49"/>
      <c r="RQH3" s="49"/>
      <c r="RQI3" s="49"/>
      <c r="RQJ3" s="49"/>
      <c r="RQK3" s="49"/>
      <c r="RQL3" s="49"/>
      <c r="RQM3" s="49"/>
      <c r="RQN3" s="49"/>
      <c r="RQO3" s="49"/>
      <c r="RQP3" s="49"/>
      <c r="RQQ3" s="49"/>
      <c r="RQR3" s="49"/>
      <c r="RQS3" s="49"/>
      <c r="RQT3" s="49"/>
      <c r="RQU3" s="49"/>
      <c r="RQV3" s="49"/>
      <c r="RQW3" s="49"/>
      <c r="RQX3" s="49"/>
      <c r="RQY3" s="49"/>
      <c r="RQZ3" s="49"/>
      <c r="RRA3" s="49"/>
      <c r="RRB3" s="49"/>
      <c r="RRC3" s="49"/>
      <c r="RRD3" s="49"/>
      <c r="RRE3" s="49"/>
      <c r="RRF3" s="49"/>
      <c r="RRG3" s="49"/>
      <c r="RRH3" s="49"/>
      <c r="RRI3" s="49"/>
      <c r="RRJ3" s="49"/>
      <c r="RRK3" s="49"/>
      <c r="RRL3" s="49"/>
      <c r="RRM3" s="49"/>
      <c r="RRN3" s="49"/>
      <c r="RRO3" s="49"/>
      <c r="RRP3" s="49"/>
      <c r="RRQ3" s="49"/>
      <c r="RRR3" s="49"/>
      <c r="RRS3" s="49"/>
      <c r="RRT3" s="49"/>
      <c r="RRU3" s="49"/>
      <c r="RRV3" s="49"/>
      <c r="RRW3" s="49"/>
      <c r="RRX3" s="49"/>
      <c r="RRY3" s="49"/>
      <c r="RRZ3" s="49"/>
      <c r="RSA3" s="49"/>
      <c r="RSB3" s="49"/>
      <c r="RSC3" s="49"/>
      <c r="RSD3" s="49"/>
      <c r="RSE3" s="49"/>
      <c r="RSF3" s="49"/>
      <c r="RSG3" s="49"/>
      <c r="RSH3" s="49"/>
      <c r="RSI3" s="49"/>
      <c r="RSJ3" s="49"/>
      <c r="RSK3" s="49"/>
      <c r="RSL3" s="49"/>
      <c r="RSM3" s="49"/>
      <c r="RSN3" s="49"/>
      <c r="RSO3" s="49"/>
      <c r="RSP3" s="49"/>
      <c r="RSQ3" s="49"/>
      <c r="RSR3" s="49"/>
      <c r="RSS3" s="49"/>
      <c r="RST3" s="49"/>
      <c r="RSU3" s="49"/>
      <c r="RSV3" s="49"/>
      <c r="RSW3" s="49"/>
      <c r="RSX3" s="49"/>
      <c r="RSY3" s="49"/>
      <c r="RSZ3" s="49"/>
      <c r="RTA3" s="49"/>
      <c r="RTB3" s="49"/>
      <c r="RTC3" s="49"/>
      <c r="RTD3" s="49"/>
      <c r="RTE3" s="49"/>
      <c r="RTF3" s="49"/>
      <c r="RTG3" s="49"/>
      <c r="RTH3" s="49"/>
      <c r="RTI3" s="49"/>
      <c r="RTJ3" s="49"/>
      <c r="RTK3" s="49"/>
      <c r="RTL3" s="49"/>
      <c r="RTM3" s="49"/>
      <c r="RTN3" s="49"/>
      <c r="RTO3" s="49"/>
      <c r="RTP3" s="49"/>
      <c r="RTQ3" s="49"/>
      <c r="RTR3" s="49"/>
      <c r="RTS3" s="49"/>
      <c r="RTT3" s="49"/>
      <c r="RTU3" s="49"/>
      <c r="RTV3" s="49"/>
      <c r="RTW3" s="49"/>
      <c r="RTX3" s="49"/>
      <c r="RTY3" s="49"/>
      <c r="RTZ3" s="49"/>
      <c r="RUA3" s="49"/>
      <c r="RUB3" s="49"/>
      <c r="RUC3" s="49"/>
      <c r="RUD3" s="49"/>
      <c r="RUE3" s="49"/>
      <c r="RUF3" s="49"/>
      <c r="RUG3" s="49"/>
      <c r="RUH3" s="49"/>
      <c r="RUI3" s="49"/>
      <c r="RUJ3" s="49"/>
      <c r="RUK3" s="49"/>
      <c r="RUL3" s="49"/>
      <c r="RUM3" s="49"/>
      <c r="RUN3" s="49"/>
      <c r="RUO3" s="49"/>
      <c r="RUP3" s="49"/>
      <c r="RUQ3" s="49"/>
      <c r="RUR3" s="49"/>
      <c r="RUS3" s="49"/>
      <c r="RUT3" s="49"/>
      <c r="RUU3" s="49"/>
      <c r="RUV3" s="49"/>
      <c r="RUW3" s="49"/>
      <c r="RUX3" s="49"/>
      <c r="RUY3" s="49"/>
      <c r="RUZ3" s="49"/>
      <c r="RVA3" s="49"/>
      <c r="RVB3" s="49"/>
      <c r="RVC3" s="49"/>
      <c r="RVD3" s="49"/>
      <c r="RVE3" s="49"/>
      <c r="RVF3" s="49"/>
      <c r="RVG3" s="49"/>
      <c r="RVH3" s="49"/>
      <c r="RVI3" s="49"/>
      <c r="RVJ3" s="49"/>
      <c r="RVK3" s="49"/>
      <c r="RVL3" s="49"/>
      <c r="RVM3" s="49"/>
      <c r="RVN3" s="49"/>
      <c r="RVO3" s="49"/>
      <c r="RVP3" s="49"/>
      <c r="RVQ3" s="49"/>
      <c r="RVR3" s="49"/>
      <c r="RVS3" s="49"/>
      <c r="RVT3" s="49"/>
      <c r="RVU3" s="49"/>
      <c r="RVV3" s="49"/>
      <c r="RVW3" s="49"/>
      <c r="RVX3" s="49"/>
      <c r="RVY3" s="49"/>
      <c r="RVZ3" s="49"/>
      <c r="RWA3" s="49"/>
      <c r="RWB3" s="49"/>
      <c r="RWC3" s="49"/>
      <c r="RWD3" s="49"/>
      <c r="RWE3" s="49"/>
      <c r="RWF3" s="49"/>
      <c r="RWG3" s="49"/>
      <c r="RWH3" s="49"/>
      <c r="RWI3" s="49"/>
      <c r="RWJ3" s="49"/>
      <c r="RWK3" s="49"/>
      <c r="RWL3" s="49"/>
      <c r="RWM3" s="49"/>
      <c r="RWN3" s="49"/>
      <c r="RWO3" s="49"/>
      <c r="RWP3" s="49"/>
      <c r="RWQ3" s="49"/>
      <c r="RWR3" s="49"/>
      <c r="RWS3" s="49"/>
      <c r="RWT3" s="49"/>
      <c r="RWU3" s="49"/>
      <c r="RWV3" s="49"/>
      <c r="RWW3" s="49"/>
      <c r="RWX3" s="49"/>
      <c r="RWY3" s="49"/>
      <c r="RWZ3" s="49"/>
      <c r="RXA3" s="49"/>
      <c r="RXB3" s="49"/>
      <c r="RXC3" s="49"/>
      <c r="RXD3" s="49"/>
      <c r="RXE3" s="49"/>
      <c r="RXF3" s="49"/>
      <c r="RXG3" s="49"/>
      <c r="RXH3" s="49"/>
      <c r="RXI3" s="49"/>
      <c r="RXJ3" s="49"/>
      <c r="RXK3" s="49"/>
      <c r="RXL3" s="49"/>
      <c r="RXM3" s="49"/>
      <c r="RXN3" s="49"/>
      <c r="RXO3" s="49"/>
      <c r="RXP3" s="49"/>
      <c r="RXQ3" s="49"/>
      <c r="RXR3" s="49"/>
      <c r="RXS3" s="49"/>
      <c r="RXT3" s="49"/>
      <c r="RXU3" s="49"/>
      <c r="RXV3" s="49"/>
      <c r="RXW3" s="49"/>
      <c r="RXX3" s="49"/>
      <c r="RXY3" s="49"/>
      <c r="RXZ3" s="49"/>
      <c r="RYA3" s="49"/>
      <c r="RYB3" s="49"/>
      <c r="RYC3" s="49"/>
      <c r="RYD3" s="49"/>
      <c r="RYE3" s="49"/>
      <c r="RYF3" s="49"/>
      <c r="RYG3" s="49"/>
      <c r="RYH3" s="49"/>
      <c r="RYI3" s="49"/>
      <c r="RYJ3" s="49"/>
      <c r="RYK3" s="49"/>
      <c r="RYL3" s="49"/>
      <c r="RYM3" s="49"/>
      <c r="RYN3" s="49"/>
      <c r="RYO3" s="49"/>
      <c r="RYP3" s="49"/>
      <c r="RYQ3" s="49"/>
      <c r="RYR3" s="49"/>
      <c r="RYS3" s="49"/>
      <c r="RYT3" s="49"/>
      <c r="RYU3" s="49"/>
      <c r="RYV3" s="49"/>
      <c r="RYW3" s="49"/>
      <c r="RYX3" s="49"/>
      <c r="RYY3" s="49"/>
      <c r="RYZ3" s="49"/>
      <c r="RZA3" s="49"/>
      <c r="RZB3" s="49"/>
      <c r="RZC3" s="49"/>
      <c r="RZD3" s="49"/>
      <c r="RZE3" s="49"/>
      <c r="RZF3" s="49"/>
      <c r="RZG3" s="49"/>
      <c r="RZH3" s="49"/>
      <c r="RZI3" s="49"/>
      <c r="RZJ3" s="49"/>
      <c r="RZK3" s="49"/>
      <c r="RZL3" s="49"/>
      <c r="RZM3" s="49"/>
      <c r="RZN3" s="49"/>
      <c r="RZO3" s="49"/>
      <c r="RZP3" s="49"/>
      <c r="RZQ3" s="49"/>
      <c r="RZR3" s="49"/>
      <c r="RZS3" s="49"/>
      <c r="RZT3" s="49"/>
      <c r="RZU3" s="49"/>
      <c r="RZV3" s="49"/>
      <c r="RZW3" s="49"/>
      <c r="RZX3" s="49"/>
      <c r="RZY3" s="49"/>
      <c r="RZZ3" s="49"/>
      <c r="SAA3" s="49"/>
      <c r="SAB3" s="49"/>
      <c r="SAC3" s="49"/>
      <c r="SAD3" s="49"/>
      <c r="SAE3" s="49"/>
      <c r="SAF3" s="49"/>
      <c r="SAG3" s="49"/>
      <c r="SAH3" s="49"/>
      <c r="SAI3" s="49"/>
      <c r="SAJ3" s="49"/>
      <c r="SAK3" s="49"/>
      <c r="SAL3" s="49"/>
      <c r="SAM3" s="49"/>
      <c r="SAN3" s="49"/>
      <c r="SAO3" s="49"/>
      <c r="SAP3" s="49"/>
      <c r="SAQ3" s="49"/>
      <c r="SAR3" s="49"/>
      <c r="SAS3" s="49"/>
      <c r="SAT3" s="49"/>
      <c r="SAU3" s="49"/>
      <c r="SAV3" s="49"/>
      <c r="SAW3" s="49"/>
      <c r="SAX3" s="49"/>
      <c r="SAY3" s="49"/>
      <c r="SAZ3" s="49"/>
      <c r="SBA3" s="49"/>
      <c r="SBB3" s="49"/>
      <c r="SBC3" s="49"/>
      <c r="SBD3" s="49"/>
      <c r="SBE3" s="49"/>
      <c r="SBF3" s="49"/>
      <c r="SBG3" s="49"/>
      <c r="SBH3" s="49"/>
      <c r="SBI3" s="49"/>
      <c r="SBJ3" s="49"/>
      <c r="SBK3" s="49"/>
      <c r="SBL3" s="49"/>
      <c r="SBM3" s="49"/>
      <c r="SBN3" s="49"/>
      <c r="SBO3" s="49"/>
      <c r="SBP3" s="49"/>
      <c r="SBQ3" s="49"/>
      <c r="SBR3" s="49"/>
      <c r="SBS3" s="49"/>
      <c r="SBT3" s="49"/>
      <c r="SBU3" s="49"/>
      <c r="SBV3" s="49"/>
      <c r="SBW3" s="49"/>
      <c r="SBX3" s="49"/>
      <c r="SBY3" s="49"/>
      <c r="SBZ3" s="49"/>
      <c r="SCA3" s="49"/>
      <c r="SCB3" s="49"/>
      <c r="SCC3" s="49"/>
      <c r="SCD3" s="49"/>
      <c r="SCE3" s="49"/>
      <c r="SCF3" s="49"/>
      <c r="SCG3" s="49"/>
      <c r="SCH3" s="49"/>
      <c r="SCI3" s="49"/>
      <c r="SCJ3" s="49"/>
      <c r="SCK3" s="49"/>
      <c r="SCL3" s="49"/>
      <c r="SCM3" s="49"/>
      <c r="SCN3" s="49"/>
      <c r="SCO3" s="49"/>
      <c r="SCP3" s="49"/>
      <c r="SCQ3" s="49"/>
      <c r="SCR3" s="49"/>
      <c r="SCS3" s="49"/>
      <c r="SCT3" s="49"/>
      <c r="SCU3" s="49"/>
      <c r="SCV3" s="49"/>
      <c r="SCW3" s="49"/>
      <c r="SCX3" s="49"/>
      <c r="SCY3" s="49"/>
      <c r="SCZ3" s="49"/>
      <c r="SDA3" s="49"/>
      <c r="SDB3" s="49"/>
      <c r="SDC3" s="49"/>
      <c r="SDD3" s="49"/>
      <c r="SDE3" s="49"/>
      <c r="SDF3" s="49"/>
      <c r="SDG3" s="49"/>
      <c r="SDH3" s="49"/>
      <c r="SDI3" s="49"/>
      <c r="SDJ3" s="49"/>
      <c r="SDK3" s="49"/>
      <c r="SDL3" s="49"/>
      <c r="SDM3" s="49"/>
      <c r="SDN3" s="49"/>
      <c r="SDO3" s="49"/>
      <c r="SDP3" s="49"/>
      <c r="SDQ3" s="49"/>
      <c r="SDR3" s="49"/>
      <c r="SDS3" s="49"/>
      <c r="SDT3" s="49"/>
      <c r="SDU3" s="49"/>
      <c r="SDV3" s="49"/>
      <c r="SDW3" s="49"/>
      <c r="SDX3" s="49"/>
      <c r="SDY3" s="49"/>
      <c r="SDZ3" s="49"/>
      <c r="SEA3" s="49"/>
      <c r="SEB3" s="49"/>
      <c r="SEC3" s="49"/>
      <c r="SED3" s="49"/>
      <c r="SEE3" s="49"/>
      <c r="SEF3" s="49"/>
      <c r="SEG3" s="49"/>
      <c r="SEH3" s="49"/>
      <c r="SEI3" s="49"/>
      <c r="SEJ3" s="49"/>
      <c r="SEK3" s="49"/>
      <c r="SEL3" s="49"/>
      <c r="SEM3" s="49"/>
      <c r="SEN3" s="49"/>
      <c r="SEO3" s="49"/>
      <c r="SEP3" s="49"/>
      <c r="SEQ3" s="49"/>
      <c r="SER3" s="49"/>
      <c r="SES3" s="49"/>
      <c r="SET3" s="49"/>
      <c r="SEU3" s="49"/>
      <c r="SEV3" s="49"/>
      <c r="SEW3" s="49"/>
      <c r="SEX3" s="49"/>
      <c r="SEY3" s="49"/>
      <c r="SEZ3" s="49"/>
      <c r="SFA3" s="49"/>
      <c r="SFB3" s="49"/>
      <c r="SFC3" s="49"/>
      <c r="SFD3" s="49"/>
      <c r="SFE3" s="49"/>
      <c r="SFF3" s="49"/>
      <c r="SFG3" s="49"/>
      <c r="SFH3" s="49"/>
      <c r="SFI3" s="49"/>
      <c r="SFJ3" s="49"/>
      <c r="SFK3" s="49"/>
      <c r="SFL3" s="49"/>
      <c r="SFM3" s="49"/>
      <c r="SFN3" s="49"/>
      <c r="SFO3" s="49"/>
      <c r="SFP3" s="49"/>
      <c r="SFQ3" s="49"/>
      <c r="SFR3" s="49"/>
      <c r="SFS3" s="49"/>
      <c r="SFT3" s="49"/>
      <c r="SFU3" s="49"/>
      <c r="SFV3" s="49"/>
      <c r="SFW3" s="49"/>
      <c r="SFX3" s="49"/>
      <c r="SFY3" s="49"/>
      <c r="SFZ3" s="49"/>
      <c r="SGA3" s="49"/>
      <c r="SGB3" s="49"/>
      <c r="SGC3" s="49"/>
      <c r="SGD3" s="49"/>
      <c r="SGE3" s="49"/>
      <c r="SGF3" s="49"/>
      <c r="SGG3" s="49"/>
      <c r="SGH3" s="49"/>
      <c r="SGI3" s="49"/>
      <c r="SGJ3" s="49"/>
      <c r="SGK3" s="49"/>
      <c r="SGL3" s="49"/>
      <c r="SGM3" s="49"/>
      <c r="SGN3" s="49"/>
      <c r="SGO3" s="49"/>
      <c r="SGP3" s="49"/>
      <c r="SGQ3" s="49"/>
      <c r="SGR3" s="49"/>
      <c r="SGS3" s="49"/>
      <c r="SGT3" s="49"/>
      <c r="SGU3" s="49"/>
      <c r="SGV3" s="49"/>
      <c r="SGW3" s="49"/>
      <c r="SGX3" s="49"/>
      <c r="SGY3" s="49"/>
      <c r="SGZ3" s="49"/>
      <c r="SHA3" s="49"/>
      <c r="SHB3" s="49"/>
      <c r="SHC3" s="49"/>
      <c r="SHD3" s="49"/>
      <c r="SHE3" s="49"/>
      <c r="SHF3" s="49"/>
      <c r="SHG3" s="49"/>
      <c r="SHH3" s="49"/>
      <c r="SHI3" s="49"/>
      <c r="SHJ3" s="49"/>
      <c r="SHK3" s="49"/>
      <c r="SHL3" s="49"/>
      <c r="SHM3" s="49"/>
      <c r="SHN3" s="49"/>
      <c r="SHO3" s="49"/>
      <c r="SHP3" s="49"/>
      <c r="SHQ3" s="49"/>
      <c r="SHR3" s="49"/>
      <c r="SHS3" s="49"/>
      <c r="SHT3" s="49"/>
      <c r="SHU3" s="49"/>
      <c r="SHV3" s="49"/>
      <c r="SHW3" s="49"/>
      <c r="SHX3" s="49"/>
      <c r="SHY3" s="49"/>
      <c r="SHZ3" s="49"/>
      <c r="SIA3" s="49"/>
      <c r="SIB3" s="49"/>
      <c r="SIC3" s="49"/>
      <c r="SID3" s="49"/>
      <c r="SIE3" s="49"/>
      <c r="SIF3" s="49"/>
      <c r="SIG3" s="49"/>
      <c r="SIH3" s="49"/>
      <c r="SII3" s="49"/>
      <c r="SIJ3" s="49"/>
      <c r="SIK3" s="49"/>
      <c r="SIL3" s="49"/>
      <c r="SIM3" s="49"/>
      <c r="SIN3" s="49"/>
      <c r="SIO3" s="49"/>
      <c r="SIP3" s="49"/>
      <c r="SIQ3" s="49"/>
      <c r="SIR3" s="49"/>
      <c r="SIS3" s="49"/>
      <c r="SIT3" s="49"/>
      <c r="SIU3" s="49"/>
      <c r="SIV3" s="49"/>
      <c r="SIW3" s="49"/>
      <c r="SIX3" s="49"/>
      <c r="SIY3" s="49"/>
      <c r="SIZ3" s="49"/>
      <c r="SJA3" s="49"/>
      <c r="SJB3" s="49"/>
      <c r="SJC3" s="49"/>
      <c r="SJD3" s="49"/>
      <c r="SJE3" s="49"/>
      <c r="SJF3" s="49"/>
      <c r="SJG3" s="49"/>
      <c r="SJH3" s="49"/>
      <c r="SJI3" s="49"/>
      <c r="SJJ3" s="49"/>
      <c r="SJK3" s="49"/>
      <c r="SJL3" s="49"/>
      <c r="SJM3" s="49"/>
      <c r="SJN3" s="49"/>
      <c r="SJO3" s="49"/>
      <c r="SJP3" s="49"/>
      <c r="SJQ3" s="49"/>
      <c r="SJR3" s="49"/>
      <c r="SJS3" s="49"/>
      <c r="SJT3" s="49"/>
      <c r="SJU3" s="49"/>
      <c r="SJV3" s="49"/>
      <c r="SJW3" s="49"/>
      <c r="SJX3" s="49"/>
      <c r="SJY3" s="49"/>
      <c r="SJZ3" s="49"/>
      <c r="SKA3" s="49"/>
      <c r="SKB3" s="49"/>
      <c r="SKC3" s="49"/>
      <c r="SKD3" s="49"/>
      <c r="SKE3" s="49"/>
      <c r="SKF3" s="49"/>
      <c r="SKG3" s="49"/>
      <c r="SKH3" s="49"/>
      <c r="SKI3" s="49"/>
      <c r="SKJ3" s="49"/>
      <c r="SKK3" s="49"/>
      <c r="SKL3" s="49"/>
      <c r="SKM3" s="49"/>
      <c r="SKN3" s="49"/>
      <c r="SKO3" s="49"/>
      <c r="SKP3" s="49"/>
      <c r="SKQ3" s="49"/>
      <c r="SKR3" s="49"/>
      <c r="SKS3" s="49"/>
      <c r="SKT3" s="49"/>
      <c r="SKU3" s="49"/>
      <c r="SKV3" s="49"/>
      <c r="SKW3" s="49"/>
      <c r="SKX3" s="49"/>
      <c r="SKY3" s="49"/>
      <c r="SKZ3" s="49"/>
      <c r="SLA3" s="49"/>
      <c r="SLB3" s="49"/>
      <c r="SLC3" s="49"/>
      <c r="SLD3" s="49"/>
      <c r="SLE3" s="49"/>
      <c r="SLF3" s="49"/>
      <c r="SLG3" s="49"/>
      <c r="SLH3" s="49"/>
      <c r="SLI3" s="49"/>
      <c r="SLJ3" s="49"/>
      <c r="SLK3" s="49"/>
      <c r="SLL3" s="49"/>
      <c r="SLM3" s="49"/>
      <c r="SLN3" s="49"/>
      <c r="SLO3" s="49"/>
      <c r="SLP3" s="49"/>
      <c r="SLQ3" s="49"/>
      <c r="SLR3" s="49"/>
      <c r="SLS3" s="49"/>
      <c r="SLT3" s="49"/>
      <c r="SLU3" s="49"/>
      <c r="SLV3" s="49"/>
      <c r="SLW3" s="49"/>
      <c r="SLX3" s="49"/>
      <c r="SLY3" s="49"/>
      <c r="SLZ3" s="49"/>
      <c r="SMA3" s="49"/>
      <c r="SMB3" s="49"/>
      <c r="SMC3" s="49"/>
      <c r="SMD3" s="49"/>
      <c r="SME3" s="49"/>
      <c r="SMF3" s="49"/>
      <c r="SMG3" s="49"/>
      <c r="SMH3" s="49"/>
      <c r="SMI3" s="49"/>
      <c r="SMJ3" s="49"/>
      <c r="SMK3" s="49"/>
      <c r="SML3" s="49"/>
      <c r="SMM3" s="49"/>
      <c r="SMN3" s="49"/>
      <c r="SMO3" s="49"/>
      <c r="SMP3" s="49"/>
      <c r="SMQ3" s="49"/>
      <c r="SMR3" s="49"/>
      <c r="SMS3" s="49"/>
      <c r="SMT3" s="49"/>
      <c r="SMU3" s="49"/>
      <c r="SMV3" s="49"/>
      <c r="SMW3" s="49"/>
      <c r="SMX3" s="49"/>
      <c r="SMY3" s="49"/>
      <c r="SMZ3" s="49"/>
      <c r="SNA3" s="49"/>
      <c r="SNB3" s="49"/>
      <c r="SNC3" s="49"/>
      <c r="SND3" s="49"/>
      <c r="SNE3" s="49"/>
      <c r="SNF3" s="49"/>
      <c r="SNG3" s="49"/>
      <c r="SNH3" s="49"/>
      <c r="SNI3" s="49"/>
      <c r="SNJ3" s="49"/>
      <c r="SNK3" s="49"/>
      <c r="SNL3" s="49"/>
      <c r="SNM3" s="49"/>
      <c r="SNN3" s="49"/>
      <c r="SNO3" s="49"/>
      <c r="SNP3" s="49"/>
      <c r="SNQ3" s="49"/>
      <c r="SNR3" s="49"/>
      <c r="SNS3" s="49"/>
      <c r="SNT3" s="49"/>
      <c r="SNU3" s="49"/>
      <c r="SNV3" s="49"/>
      <c r="SNW3" s="49"/>
      <c r="SNX3" s="49"/>
      <c r="SNY3" s="49"/>
      <c r="SNZ3" s="49"/>
      <c r="SOA3" s="49"/>
      <c r="SOB3" s="49"/>
      <c r="SOC3" s="49"/>
      <c r="SOD3" s="49"/>
      <c r="SOE3" s="49"/>
      <c r="SOF3" s="49"/>
      <c r="SOG3" s="49"/>
      <c r="SOH3" s="49"/>
      <c r="SOI3" s="49"/>
      <c r="SOJ3" s="49"/>
      <c r="SOK3" s="49"/>
      <c r="SOL3" s="49"/>
      <c r="SOM3" s="49"/>
      <c r="SON3" s="49"/>
      <c r="SOO3" s="49"/>
      <c r="SOP3" s="49"/>
      <c r="SOQ3" s="49"/>
      <c r="SOR3" s="49"/>
      <c r="SOS3" s="49"/>
      <c r="SOT3" s="49"/>
      <c r="SOU3" s="49"/>
      <c r="SOV3" s="49"/>
      <c r="SOW3" s="49"/>
      <c r="SOX3" s="49"/>
      <c r="SOY3" s="49"/>
      <c r="SOZ3" s="49"/>
      <c r="SPA3" s="49"/>
      <c r="SPB3" s="49"/>
      <c r="SPC3" s="49"/>
      <c r="SPD3" s="49"/>
      <c r="SPE3" s="49"/>
      <c r="SPF3" s="49"/>
      <c r="SPG3" s="49"/>
      <c r="SPH3" s="49"/>
      <c r="SPI3" s="49"/>
      <c r="SPJ3" s="49"/>
      <c r="SPK3" s="49"/>
      <c r="SPL3" s="49"/>
      <c r="SPM3" s="49"/>
      <c r="SPN3" s="49"/>
      <c r="SPO3" s="49"/>
      <c r="SPP3" s="49"/>
      <c r="SPQ3" s="49"/>
      <c r="SPR3" s="49"/>
      <c r="SPS3" s="49"/>
      <c r="SPT3" s="49"/>
      <c r="SPU3" s="49"/>
      <c r="SPV3" s="49"/>
      <c r="SPW3" s="49"/>
      <c r="SPX3" s="49"/>
      <c r="SPY3" s="49"/>
      <c r="SPZ3" s="49"/>
      <c r="SQA3" s="49"/>
      <c r="SQB3" s="49"/>
      <c r="SQC3" s="49"/>
      <c r="SQD3" s="49"/>
      <c r="SQE3" s="49"/>
      <c r="SQF3" s="49"/>
      <c r="SQG3" s="49"/>
      <c r="SQH3" s="49"/>
      <c r="SQI3" s="49"/>
      <c r="SQJ3" s="49"/>
      <c r="SQK3" s="49"/>
      <c r="SQL3" s="49"/>
      <c r="SQM3" s="49"/>
      <c r="SQN3" s="49"/>
      <c r="SQO3" s="49"/>
      <c r="SQP3" s="49"/>
      <c r="SQQ3" s="49"/>
      <c r="SQR3" s="49"/>
      <c r="SQS3" s="49"/>
      <c r="SQT3" s="49"/>
      <c r="SQU3" s="49"/>
      <c r="SQV3" s="49"/>
      <c r="SQW3" s="49"/>
      <c r="SQX3" s="49"/>
      <c r="SQY3" s="49"/>
      <c r="SQZ3" s="49"/>
      <c r="SRA3" s="49"/>
      <c r="SRB3" s="49"/>
      <c r="SRC3" s="49"/>
      <c r="SRD3" s="49"/>
      <c r="SRE3" s="49"/>
      <c r="SRF3" s="49"/>
      <c r="SRG3" s="49"/>
      <c r="SRH3" s="49"/>
      <c r="SRI3" s="49"/>
      <c r="SRJ3" s="49"/>
      <c r="SRK3" s="49"/>
      <c r="SRL3" s="49"/>
      <c r="SRM3" s="49"/>
      <c r="SRN3" s="49"/>
      <c r="SRO3" s="49"/>
      <c r="SRP3" s="49"/>
      <c r="SRQ3" s="49"/>
      <c r="SRR3" s="49"/>
      <c r="SRS3" s="49"/>
      <c r="SRT3" s="49"/>
      <c r="SRU3" s="49"/>
      <c r="SRV3" s="49"/>
      <c r="SRW3" s="49"/>
      <c r="SRX3" s="49"/>
      <c r="SRY3" s="49"/>
      <c r="SRZ3" s="49"/>
      <c r="SSA3" s="49"/>
      <c r="SSB3" s="49"/>
      <c r="SSC3" s="49"/>
      <c r="SSD3" s="49"/>
      <c r="SSE3" s="49"/>
      <c r="SSF3" s="49"/>
      <c r="SSG3" s="49"/>
      <c r="SSH3" s="49"/>
      <c r="SSI3" s="49"/>
      <c r="SSJ3" s="49"/>
      <c r="SSK3" s="49"/>
      <c r="SSL3" s="49"/>
      <c r="SSM3" s="49"/>
      <c r="SSN3" s="49"/>
      <c r="SSO3" s="49"/>
      <c r="SSP3" s="49"/>
      <c r="SSQ3" s="49"/>
      <c r="SSR3" s="49"/>
      <c r="SSS3" s="49"/>
      <c r="SST3" s="49"/>
      <c r="SSU3" s="49"/>
      <c r="SSV3" s="49"/>
      <c r="SSW3" s="49"/>
      <c r="SSX3" s="49"/>
      <c r="SSY3" s="49"/>
      <c r="SSZ3" s="49"/>
      <c r="STA3" s="49"/>
      <c r="STB3" s="49"/>
      <c r="STC3" s="49"/>
      <c r="STD3" s="49"/>
      <c r="STE3" s="49"/>
      <c r="STF3" s="49"/>
      <c r="STG3" s="49"/>
      <c r="STH3" s="49"/>
      <c r="STI3" s="49"/>
      <c r="STJ3" s="49"/>
      <c r="STK3" s="49"/>
      <c r="STL3" s="49"/>
      <c r="STM3" s="49"/>
      <c r="STN3" s="49"/>
      <c r="STO3" s="49"/>
      <c r="STP3" s="49"/>
      <c r="STQ3" s="49"/>
      <c r="STR3" s="49"/>
      <c r="STS3" s="49"/>
      <c r="STT3" s="49"/>
      <c r="STU3" s="49"/>
      <c r="STV3" s="49"/>
      <c r="STW3" s="49"/>
      <c r="STX3" s="49"/>
      <c r="STY3" s="49"/>
      <c r="STZ3" s="49"/>
      <c r="SUA3" s="49"/>
      <c r="SUB3" s="49"/>
      <c r="SUC3" s="49"/>
      <c r="SUD3" s="49"/>
      <c r="SUE3" s="49"/>
      <c r="SUF3" s="49"/>
      <c r="SUG3" s="49"/>
      <c r="SUH3" s="49"/>
      <c r="SUI3" s="49"/>
      <c r="SUJ3" s="49"/>
      <c r="SUK3" s="49"/>
      <c r="SUL3" s="49"/>
      <c r="SUM3" s="49"/>
      <c r="SUN3" s="49"/>
      <c r="SUO3" s="49"/>
      <c r="SUP3" s="49"/>
      <c r="SUQ3" s="49"/>
      <c r="SUR3" s="49"/>
      <c r="SUS3" s="49"/>
      <c r="SUT3" s="49"/>
      <c r="SUU3" s="49"/>
      <c r="SUV3" s="49"/>
      <c r="SUW3" s="49"/>
      <c r="SUX3" s="49"/>
      <c r="SUY3" s="49"/>
      <c r="SUZ3" s="49"/>
      <c r="SVA3" s="49"/>
      <c r="SVB3" s="49"/>
      <c r="SVC3" s="49"/>
      <c r="SVD3" s="49"/>
      <c r="SVE3" s="49"/>
      <c r="SVF3" s="49"/>
      <c r="SVG3" s="49"/>
      <c r="SVH3" s="49"/>
      <c r="SVI3" s="49"/>
      <c r="SVJ3" s="49"/>
      <c r="SVK3" s="49"/>
      <c r="SVL3" s="49"/>
      <c r="SVM3" s="49"/>
      <c r="SVN3" s="49"/>
      <c r="SVO3" s="49"/>
      <c r="SVP3" s="49"/>
      <c r="SVQ3" s="49"/>
      <c r="SVR3" s="49"/>
      <c r="SVS3" s="49"/>
      <c r="SVT3" s="49"/>
      <c r="SVU3" s="49"/>
      <c r="SVV3" s="49"/>
      <c r="SVW3" s="49"/>
      <c r="SVX3" s="49"/>
      <c r="SVY3" s="49"/>
      <c r="SVZ3" s="49"/>
      <c r="SWA3" s="49"/>
      <c r="SWB3" s="49"/>
      <c r="SWC3" s="49"/>
      <c r="SWD3" s="49"/>
      <c r="SWE3" s="49"/>
      <c r="SWF3" s="49"/>
      <c r="SWG3" s="49"/>
      <c r="SWH3" s="49"/>
      <c r="SWI3" s="49"/>
      <c r="SWJ3" s="49"/>
      <c r="SWK3" s="49"/>
      <c r="SWL3" s="49"/>
      <c r="SWM3" s="49"/>
      <c r="SWN3" s="49"/>
      <c r="SWO3" s="49"/>
      <c r="SWP3" s="49"/>
      <c r="SWQ3" s="49"/>
      <c r="SWR3" s="49"/>
      <c r="SWS3" s="49"/>
      <c r="SWT3" s="49"/>
      <c r="SWU3" s="49"/>
      <c r="SWV3" s="49"/>
      <c r="SWW3" s="49"/>
      <c r="SWX3" s="49"/>
      <c r="SWY3" s="49"/>
      <c r="SWZ3" s="49"/>
      <c r="SXA3" s="49"/>
      <c r="SXB3" s="49"/>
      <c r="SXC3" s="49"/>
      <c r="SXD3" s="49"/>
      <c r="SXE3" s="49"/>
      <c r="SXF3" s="49"/>
      <c r="SXG3" s="49"/>
      <c r="SXH3" s="49"/>
      <c r="SXI3" s="49"/>
      <c r="SXJ3" s="49"/>
      <c r="SXK3" s="49"/>
      <c r="SXL3" s="49"/>
      <c r="SXM3" s="49"/>
      <c r="SXN3" s="49"/>
      <c r="SXO3" s="49"/>
      <c r="SXP3" s="49"/>
      <c r="SXQ3" s="49"/>
      <c r="SXR3" s="49"/>
      <c r="SXS3" s="49"/>
      <c r="SXT3" s="49"/>
      <c r="SXU3" s="49"/>
      <c r="SXV3" s="49"/>
      <c r="SXW3" s="49"/>
      <c r="SXX3" s="49"/>
      <c r="SXY3" s="49"/>
      <c r="SXZ3" s="49"/>
      <c r="SYA3" s="49"/>
      <c r="SYB3" s="49"/>
      <c r="SYC3" s="49"/>
      <c r="SYD3" s="49"/>
      <c r="SYE3" s="49"/>
      <c r="SYF3" s="49"/>
      <c r="SYG3" s="49"/>
      <c r="SYH3" s="49"/>
      <c r="SYI3" s="49"/>
      <c r="SYJ3" s="49"/>
      <c r="SYK3" s="49"/>
      <c r="SYL3" s="49"/>
      <c r="SYM3" s="49"/>
      <c r="SYN3" s="49"/>
      <c r="SYO3" s="49"/>
      <c r="SYP3" s="49"/>
      <c r="SYQ3" s="49"/>
      <c r="SYR3" s="49"/>
      <c r="SYS3" s="49"/>
      <c r="SYT3" s="49"/>
      <c r="SYU3" s="49"/>
      <c r="SYV3" s="49"/>
      <c r="SYW3" s="49"/>
      <c r="SYX3" s="49"/>
      <c r="SYY3" s="49"/>
      <c r="SYZ3" s="49"/>
      <c r="SZA3" s="49"/>
      <c r="SZB3" s="49"/>
      <c r="SZC3" s="49"/>
      <c r="SZD3" s="49"/>
      <c r="SZE3" s="49"/>
      <c r="SZF3" s="49"/>
      <c r="SZG3" s="49"/>
      <c r="SZH3" s="49"/>
      <c r="SZI3" s="49"/>
      <c r="SZJ3" s="49"/>
      <c r="SZK3" s="49"/>
      <c r="SZL3" s="49"/>
      <c r="SZM3" s="49"/>
      <c r="SZN3" s="49"/>
      <c r="SZO3" s="49"/>
      <c r="SZP3" s="49"/>
      <c r="SZQ3" s="49"/>
      <c r="SZR3" s="49"/>
      <c r="SZS3" s="49"/>
      <c r="SZT3" s="49"/>
      <c r="SZU3" s="49"/>
      <c r="SZV3" s="49"/>
      <c r="SZW3" s="49"/>
      <c r="SZX3" s="49"/>
      <c r="SZY3" s="49"/>
      <c r="SZZ3" s="49"/>
      <c r="TAA3" s="49"/>
      <c r="TAB3" s="49"/>
      <c r="TAC3" s="49"/>
      <c r="TAD3" s="49"/>
      <c r="TAE3" s="49"/>
      <c r="TAF3" s="49"/>
      <c r="TAG3" s="49"/>
      <c r="TAH3" s="49"/>
      <c r="TAI3" s="49"/>
      <c r="TAJ3" s="49"/>
      <c r="TAK3" s="49"/>
      <c r="TAL3" s="49"/>
      <c r="TAM3" s="49"/>
      <c r="TAN3" s="49"/>
      <c r="TAO3" s="49"/>
      <c r="TAP3" s="49"/>
      <c r="TAQ3" s="49"/>
      <c r="TAR3" s="49"/>
      <c r="TAS3" s="49"/>
      <c r="TAT3" s="49"/>
      <c r="TAU3" s="49"/>
      <c r="TAV3" s="49"/>
      <c r="TAW3" s="49"/>
      <c r="TAX3" s="49"/>
      <c r="TAY3" s="49"/>
      <c r="TAZ3" s="49"/>
      <c r="TBA3" s="49"/>
      <c r="TBB3" s="49"/>
      <c r="TBC3" s="49"/>
      <c r="TBD3" s="49"/>
      <c r="TBE3" s="49"/>
      <c r="TBF3" s="49"/>
      <c r="TBG3" s="49"/>
      <c r="TBH3" s="49"/>
      <c r="TBI3" s="49"/>
      <c r="TBJ3" s="49"/>
      <c r="TBK3" s="49"/>
      <c r="TBL3" s="49"/>
      <c r="TBM3" s="49"/>
      <c r="TBN3" s="49"/>
      <c r="TBO3" s="49"/>
      <c r="TBP3" s="49"/>
      <c r="TBQ3" s="49"/>
      <c r="TBR3" s="49"/>
      <c r="TBS3" s="49"/>
      <c r="TBT3" s="49"/>
      <c r="TBU3" s="49"/>
      <c r="TBV3" s="49"/>
      <c r="TBW3" s="49"/>
      <c r="TBX3" s="49"/>
      <c r="TBY3" s="49"/>
      <c r="TBZ3" s="49"/>
      <c r="TCA3" s="49"/>
      <c r="TCB3" s="49"/>
      <c r="TCC3" s="49"/>
      <c r="TCD3" s="49"/>
      <c r="TCE3" s="49"/>
      <c r="TCF3" s="49"/>
      <c r="TCG3" s="49"/>
      <c r="TCH3" s="49"/>
      <c r="TCI3" s="49"/>
      <c r="TCJ3" s="49"/>
      <c r="TCK3" s="49"/>
      <c r="TCL3" s="49"/>
      <c r="TCM3" s="49"/>
      <c r="TCN3" s="49"/>
      <c r="TCO3" s="49"/>
      <c r="TCP3" s="49"/>
      <c r="TCQ3" s="49"/>
      <c r="TCR3" s="49"/>
      <c r="TCS3" s="49"/>
      <c r="TCT3" s="49"/>
      <c r="TCU3" s="49"/>
      <c r="TCV3" s="49"/>
      <c r="TCW3" s="49"/>
      <c r="TCX3" s="49"/>
      <c r="TCY3" s="49"/>
      <c r="TCZ3" s="49"/>
      <c r="TDA3" s="49"/>
      <c r="TDB3" s="49"/>
      <c r="TDC3" s="49"/>
      <c r="TDD3" s="49"/>
      <c r="TDE3" s="49"/>
      <c r="TDF3" s="49"/>
      <c r="TDG3" s="49"/>
      <c r="TDH3" s="49"/>
      <c r="TDI3" s="49"/>
      <c r="TDJ3" s="49"/>
      <c r="TDK3" s="49"/>
      <c r="TDL3" s="49"/>
      <c r="TDM3" s="49"/>
      <c r="TDN3" s="49"/>
      <c r="TDO3" s="49"/>
      <c r="TDP3" s="49"/>
      <c r="TDQ3" s="49"/>
      <c r="TDR3" s="49"/>
      <c r="TDS3" s="49"/>
      <c r="TDT3" s="49"/>
      <c r="TDU3" s="49"/>
      <c r="TDV3" s="49"/>
      <c r="TDW3" s="49"/>
      <c r="TDX3" s="49"/>
      <c r="TDY3" s="49"/>
      <c r="TDZ3" s="49"/>
      <c r="TEA3" s="49"/>
      <c r="TEB3" s="49"/>
      <c r="TEC3" s="49"/>
      <c r="TED3" s="49"/>
      <c r="TEE3" s="49"/>
      <c r="TEF3" s="49"/>
      <c r="TEG3" s="49"/>
      <c r="TEH3" s="49"/>
      <c r="TEI3" s="49"/>
      <c r="TEJ3" s="49"/>
      <c r="TEK3" s="49"/>
      <c r="TEL3" s="49"/>
      <c r="TEM3" s="49"/>
      <c r="TEN3" s="49"/>
      <c r="TEO3" s="49"/>
      <c r="TEP3" s="49"/>
      <c r="TEQ3" s="49"/>
      <c r="TER3" s="49"/>
      <c r="TES3" s="49"/>
      <c r="TET3" s="49"/>
      <c r="TEU3" s="49"/>
      <c r="TEV3" s="49"/>
      <c r="TEW3" s="49"/>
      <c r="TEX3" s="49"/>
      <c r="TEY3" s="49"/>
      <c r="TEZ3" s="49"/>
      <c r="TFA3" s="49"/>
      <c r="TFB3" s="49"/>
      <c r="TFC3" s="49"/>
      <c r="TFD3" s="49"/>
      <c r="TFE3" s="49"/>
      <c r="TFF3" s="49"/>
      <c r="TFG3" s="49"/>
      <c r="TFH3" s="49"/>
      <c r="TFI3" s="49"/>
      <c r="TFJ3" s="49"/>
      <c r="TFK3" s="49"/>
      <c r="TFL3" s="49"/>
      <c r="TFM3" s="49"/>
      <c r="TFN3" s="49"/>
      <c r="TFO3" s="49"/>
      <c r="TFP3" s="49"/>
      <c r="TFQ3" s="49"/>
      <c r="TFR3" s="49"/>
      <c r="TFS3" s="49"/>
      <c r="TFT3" s="49"/>
      <c r="TFU3" s="49"/>
      <c r="TFV3" s="49"/>
      <c r="TFW3" s="49"/>
      <c r="TFX3" s="49"/>
      <c r="TFY3" s="49"/>
      <c r="TFZ3" s="49"/>
      <c r="TGA3" s="49"/>
      <c r="TGB3" s="49"/>
      <c r="TGC3" s="49"/>
      <c r="TGD3" s="49"/>
      <c r="TGE3" s="49"/>
      <c r="TGF3" s="49"/>
      <c r="TGG3" s="49"/>
      <c r="TGH3" s="49"/>
      <c r="TGI3" s="49"/>
      <c r="TGJ3" s="49"/>
      <c r="TGK3" s="49"/>
      <c r="TGL3" s="49"/>
      <c r="TGM3" s="49"/>
      <c r="TGN3" s="49"/>
      <c r="TGO3" s="49"/>
      <c r="TGP3" s="49"/>
      <c r="TGQ3" s="49"/>
      <c r="TGR3" s="49"/>
      <c r="TGS3" s="49"/>
      <c r="TGT3" s="49"/>
      <c r="TGU3" s="49"/>
      <c r="TGV3" s="49"/>
      <c r="TGW3" s="49"/>
      <c r="TGX3" s="49"/>
      <c r="TGY3" s="49"/>
      <c r="TGZ3" s="49"/>
      <c r="THA3" s="49"/>
      <c r="THB3" s="49"/>
      <c r="THC3" s="49"/>
      <c r="THD3" s="49"/>
      <c r="THE3" s="49"/>
      <c r="THF3" s="49"/>
      <c r="THG3" s="49"/>
      <c r="THH3" s="49"/>
      <c r="THI3" s="49"/>
      <c r="THJ3" s="49"/>
      <c r="THK3" s="49"/>
      <c r="THL3" s="49"/>
      <c r="THM3" s="49"/>
      <c r="THN3" s="49"/>
      <c r="THO3" s="49"/>
      <c r="THP3" s="49"/>
      <c r="THQ3" s="49"/>
      <c r="THR3" s="49"/>
      <c r="THS3" s="49"/>
      <c r="THT3" s="49"/>
      <c r="THU3" s="49"/>
      <c r="THV3" s="49"/>
      <c r="THW3" s="49"/>
      <c r="THX3" s="49"/>
      <c r="THY3" s="49"/>
      <c r="THZ3" s="49"/>
      <c r="TIA3" s="49"/>
      <c r="TIB3" s="49"/>
      <c r="TIC3" s="49"/>
      <c r="TID3" s="49"/>
      <c r="TIE3" s="49"/>
      <c r="TIF3" s="49"/>
      <c r="TIG3" s="49"/>
      <c r="TIH3" s="49"/>
      <c r="TII3" s="49"/>
      <c r="TIJ3" s="49"/>
      <c r="TIK3" s="49"/>
      <c r="TIL3" s="49"/>
      <c r="TIM3" s="49"/>
      <c r="TIN3" s="49"/>
      <c r="TIO3" s="49"/>
      <c r="TIP3" s="49"/>
      <c r="TIQ3" s="49"/>
      <c r="TIR3" s="49"/>
      <c r="TIS3" s="49"/>
      <c r="TIT3" s="49"/>
      <c r="TIU3" s="49"/>
      <c r="TIV3" s="49"/>
      <c r="TIW3" s="49"/>
      <c r="TIX3" s="49"/>
      <c r="TIY3" s="49"/>
      <c r="TIZ3" s="49"/>
      <c r="TJA3" s="49"/>
      <c r="TJB3" s="49"/>
      <c r="TJC3" s="49"/>
      <c r="TJD3" s="49"/>
      <c r="TJE3" s="49"/>
      <c r="TJF3" s="49"/>
      <c r="TJG3" s="49"/>
      <c r="TJH3" s="49"/>
      <c r="TJI3" s="49"/>
      <c r="TJJ3" s="49"/>
      <c r="TJK3" s="49"/>
      <c r="TJL3" s="49"/>
      <c r="TJM3" s="49"/>
      <c r="TJN3" s="49"/>
      <c r="TJO3" s="49"/>
      <c r="TJP3" s="49"/>
      <c r="TJQ3" s="49"/>
      <c r="TJR3" s="49"/>
      <c r="TJS3" s="49"/>
      <c r="TJT3" s="49"/>
      <c r="TJU3" s="49"/>
      <c r="TJV3" s="49"/>
      <c r="TJW3" s="49"/>
      <c r="TJX3" s="49"/>
      <c r="TJY3" s="49"/>
      <c r="TJZ3" s="49"/>
      <c r="TKA3" s="49"/>
      <c r="TKB3" s="49"/>
      <c r="TKC3" s="49"/>
      <c r="TKD3" s="49"/>
      <c r="TKE3" s="49"/>
      <c r="TKF3" s="49"/>
      <c r="TKG3" s="49"/>
      <c r="TKH3" s="49"/>
      <c r="TKI3" s="49"/>
      <c r="TKJ3" s="49"/>
      <c r="TKK3" s="49"/>
      <c r="TKL3" s="49"/>
      <c r="TKM3" s="49"/>
      <c r="TKN3" s="49"/>
      <c r="TKO3" s="49"/>
      <c r="TKP3" s="49"/>
      <c r="TKQ3" s="49"/>
      <c r="TKR3" s="49"/>
      <c r="TKS3" s="49"/>
      <c r="TKT3" s="49"/>
      <c r="TKU3" s="49"/>
      <c r="TKV3" s="49"/>
      <c r="TKW3" s="49"/>
      <c r="TKX3" s="49"/>
      <c r="TKY3" s="49"/>
      <c r="TKZ3" s="49"/>
      <c r="TLA3" s="49"/>
      <c r="TLB3" s="49"/>
      <c r="TLC3" s="49"/>
      <c r="TLD3" s="49"/>
      <c r="TLE3" s="49"/>
      <c r="TLF3" s="49"/>
      <c r="TLG3" s="49"/>
      <c r="TLH3" s="49"/>
      <c r="TLI3" s="49"/>
      <c r="TLJ3" s="49"/>
      <c r="TLK3" s="49"/>
      <c r="TLL3" s="49"/>
      <c r="TLM3" s="49"/>
      <c r="TLN3" s="49"/>
      <c r="TLO3" s="49"/>
      <c r="TLP3" s="49"/>
      <c r="TLQ3" s="49"/>
      <c r="TLR3" s="49"/>
      <c r="TLS3" s="49"/>
      <c r="TLT3" s="49"/>
      <c r="TLU3" s="49"/>
      <c r="TLV3" s="49"/>
      <c r="TLW3" s="49"/>
      <c r="TLX3" s="49"/>
      <c r="TLY3" s="49"/>
      <c r="TLZ3" s="49"/>
      <c r="TMA3" s="49"/>
      <c r="TMB3" s="49"/>
      <c r="TMC3" s="49"/>
      <c r="TMD3" s="49"/>
      <c r="TME3" s="49"/>
      <c r="TMF3" s="49"/>
      <c r="TMG3" s="49"/>
      <c r="TMH3" s="49"/>
      <c r="TMI3" s="49"/>
      <c r="TMJ3" s="49"/>
      <c r="TMK3" s="49"/>
      <c r="TML3" s="49"/>
      <c r="TMM3" s="49"/>
      <c r="TMN3" s="49"/>
      <c r="TMO3" s="49"/>
      <c r="TMP3" s="49"/>
      <c r="TMQ3" s="49"/>
      <c r="TMR3" s="49"/>
      <c r="TMS3" s="49"/>
      <c r="TMT3" s="49"/>
      <c r="TMU3" s="49"/>
      <c r="TMV3" s="49"/>
      <c r="TMW3" s="49"/>
      <c r="TMX3" s="49"/>
      <c r="TMY3" s="49"/>
      <c r="TMZ3" s="49"/>
      <c r="TNA3" s="49"/>
      <c r="TNB3" s="49"/>
      <c r="TNC3" s="49"/>
      <c r="TND3" s="49"/>
      <c r="TNE3" s="49"/>
      <c r="TNF3" s="49"/>
      <c r="TNG3" s="49"/>
      <c r="TNH3" s="49"/>
      <c r="TNI3" s="49"/>
      <c r="TNJ3" s="49"/>
      <c r="TNK3" s="49"/>
      <c r="TNL3" s="49"/>
      <c r="TNM3" s="49"/>
      <c r="TNN3" s="49"/>
      <c r="TNO3" s="49"/>
      <c r="TNP3" s="49"/>
      <c r="TNQ3" s="49"/>
      <c r="TNR3" s="49"/>
      <c r="TNS3" s="49"/>
      <c r="TNT3" s="49"/>
      <c r="TNU3" s="49"/>
      <c r="TNV3" s="49"/>
      <c r="TNW3" s="49"/>
      <c r="TNX3" s="49"/>
      <c r="TNY3" s="49"/>
      <c r="TNZ3" s="49"/>
      <c r="TOA3" s="49"/>
      <c r="TOB3" s="49"/>
      <c r="TOC3" s="49"/>
      <c r="TOD3" s="49"/>
      <c r="TOE3" s="49"/>
      <c r="TOF3" s="49"/>
      <c r="TOG3" s="49"/>
      <c r="TOH3" s="49"/>
      <c r="TOI3" s="49"/>
      <c r="TOJ3" s="49"/>
      <c r="TOK3" s="49"/>
      <c r="TOL3" s="49"/>
      <c r="TOM3" s="49"/>
      <c r="TON3" s="49"/>
      <c r="TOO3" s="49"/>
      <c r="TOP3" s="49"/>
      <c r="TOQ3" s="49"/>
      <c r="TOR3" s="49"/>
      <c r="TOS3" s="49"/>
      <c r="TOT3" s="49"/>
      <c r="TOU3" s="49"/>
      <c r="TOV3" s="49"/>
      <c r="TOW3" s="49"/>
      <c r="TOX3" s="49"/>
      <c r="TOY3" s="49"/>
      <c r="TOZ3" s="49"/>
      <c r="TPA3" s="49"/>
      <c r="TPB3" s="49"/>
      <c r="TPC3" s="49"/>
      <c r="TPD3" s="49"/>
      <c r="TPE3" s="49"/>
      <c r="TPF3" s="49"/>
      <c r="TPG3" s="49"/>
      <c r="TPH3" s="49"/>
      <c r="TPI3" s="49"/>
      <c r="TPJ3" s="49"/>
      <c r="TPK3" s="49"/>
      <c r="TPL3" s="49"/>
      <c r="TPM3" s="49"/>
      <c r="TPN3" s="49"/>
      <c r="TPO3" s="49"/>
      <c r="TPP3" s="49"/>
      <c r="TPQ3" s="49"/>
      <c r="TPR3" s="49"/>
      <c r="TPS3" s="49"/>
      <c r="TPT3" s="49"/>
      <c r="TPU3" s="49"/>
      <c r="TPV3" s="49"/>
      <c r="TPW3" s="49"/>
      <c r="TPX3" s="49"/>
      <c r="TPY3" s="49"/>
      <c r="TPZ3" s="49"/>
      <c r="TQA3" s="49"/>
      <c r="TQB3" s="49"/>
      <c r="TQC3" s="49"/>
      <c r="TQD3" s="49"/>
      <c r="TQE3" s="49"/>
      <c r="TQF3" s="49"/>
      <c r="TQG3" s="49"/>
      <c r="TQH3" s="49"/>
      <c r="TQI3" s="49"/>
      <c r="TQJ3" s="49"/>
      <c r="TQK3" s="49"/>
      <c r="TQL3" s="49"/>
      <c r="TQM3" s="49"/>
      <c r="TQN3" s="49"/>
      <c r="TQO3" s="49"/>
      <c r="TQP3" s="49"/>
      <c r="TQQ3" s="49"/>
      <c r="TQR3" s="49"/>
      <c r="TQS3" s="49"/>
      <c r="TQT3" s="49"/>
      <c r="TQU3" s="49"/>
      <c r="TQV3" s="49"/>
      <c r="TQW3" s="49"/>
      <c r="TQX3" s="49"/>
      <c r="TQY3" s="49"/>
      <c r="TQZ3" s="49"/>
      <c r="TRA3" s="49"/>
      <c r="TRB3" s="49"/>
      <c r="TRC3" s="49"/>
      <c r="TRD3" s="49"/>
      <c r="TRE3" s="49"/>
      <c r="TRF3" s="49"/>
      <c r="TRG3" s="49"/>
      <c r="TRH3" s="49"/>
      <c r="TRI3" s="49"/>
      <c r="TRJ3" s="49"/>
      <c r="TRK3" s="49"/>
      <c r="TRL3" s="49"/>
      <c r="TRM3" s="49"/>
      <c r="TRN3" s="49"/>
      <c r="TRO3" s="49"/>
      <c r="TRP3" s="49"/>
      <c r="TRQ3" s="49"/>
      <c r="TRR3" s="49"/>
      <c r="TRS3" s="49"/>
      <c r="TRT3" s="49"/>
      <c r="TRU3" s="49"/>
      <c r="TRV3" s="49"/>
      <c r="TRW3" s="49"/>
      <c r="TRX3" s="49"/>
      <c r="TRY3" s="49"/>
      <c r="TRZ3" s="49"/>
      <c r="TSA3" s="49"/>
      <c r="TSB3" s="49"/>
      <c r="TSC3" s="49"/>
      <c r="TSD3" s="49"/>
      <c r="TSE3" s="49"/>
      <c r="TSF3" s="49"/>
      <c r="TSG3" s="49"/>
      <c r="TSH3" s="49"/>
      <c r="TSI3" s="49"/>
      <c r="TSJ3" s="49"/>
      <c r="TSK3" s="49"/>
      <c r="TSL3" s="49"/>
      <c r="TSM3" s="49"/>
      <c r="TSN3" s="49"/>
      <c r="TSO3" s="49"/>
      <c r="TSP3" s="49"/>
      <c r="TSQ3" s="49"/>
      <c r="TSR3" s="49"/>
      <c r="TSS3" s="49"/>
      <c r="TST3" s="49"/>
      <c r="TSU3" s="49"/>
      <c r="TSV3" s="49"/>
      <c r="TSW3" s="49"/>
      <c r="TSX3" s="49"/>
      <c r="TSY3" s="49"/>
      <c r="TSZ3" s="49"/>
      <c r="TTA3" s="49"/>
      <c r="TTB3" s="49"/>
      <c r="TTC3" s="49"/>
      <c r="TTD3" s="49"/>
      <c r="TTE3" s="49"/>
      <c r="TTF3" s="49"/>
      <c r="TTG3" s="49"/>
      <c r="TTH3" s="49"/>
      <c r="TTI3" s="49"/>
      <c r="TTJ3" s="49"/>
      <c r="TTK3" s="49"/>
      <c r="TTL3" s="49"/>
      <c r="TTM3" s="49"/>
      <c r="TTN3" s="49"/>
      <c r="TTO3" s="49"/>
      <c r="TTP3" s="49"/>
      <c r="TTQ3" s="49"/>
      <c r="TTR3" s="49"/>
      <c r="TTS3" s="49"/>
      <c r="TTT3" s="49"/>
      <c r="TTU3" s="49"/>
      <c r="TTV3" s="49"/>
      <c r="TTW3" s="49"/>
      <c r="TTX3" s="49"/>
      <c r="TTY3" s="49"/>
      <c r="TTZ3" s="49"/>
      <c r="TUA3" s="49"/>
      <c r="TUB3" s="49"/>
      <c r="TUC3" s="49"/>
      <c r="TUD3" s="49"/>
      <c r="TUE3" s="49"/>
      <c r="TUF3" s="49"/>
      <c r="TUG3" s="49"/>
      <c r="TUH3" s="49"/>
      <c r="TUI3" s="49"/>
      <c r="TUJ3" s="49"/>
      <c r="TUK3" s="49"/>
      <c r="TUL3" s="49"/>
      <c r="TUM3" s="49"/>
      <c r="TUN3" s="49"/>
      <c r="TUO3" s="49"/>
      <c r="TUP3" s="49"/>
      <c r="TUQ3" s="49"/>
      <c r="TUR3" s="49"/>
      <c r="TUS3" s="49"/>
      <c r="TUT3" s="49"/>
      <c r="TUU3" s="49"/>
      <c r="TUV3" s="49"/>
      <c r="TUW3" s="49"/>
      <c r="TUX3" s="49"/>
      <c r="TUY3" s="49"/>
      <c r="TUZ3" s="49"/>
      <c r="TVA3" s="49"/>
      <c r="TVB3" s="49"/>
      <c r="TVC3" s="49"/>
      <c r="TVD3" s="49"/>
      <c r="TVE3" s="49"/>
      <c r="TVF3" s="49"/>
      <c r="TVG3" s="49"/>
      <c r="TVH3" s="49"/>
      <c r="TVI3" s="49"/>
      <c r="TVJ3" s="49"/>
      <c r="TVK3" s="49"/>
      <c r="TVL3" s="49"/>
      <c r="TVM3" s="49"/>
      <c r="TVN3" s="49"/>
      <c r="TVO3" s="49"/>
      <c r="TVP3" s="49"/>
      <c r="TVQ3" s="49"/>
      <c r="TVR3" s="49"/>
      <c r="TVS3" s="49"/>
      <c r="TVT3" s="49"/>
      <c r="TVU3" s="49"/>
      <c r="TVV3" s="49"/>
      <c r="TVW3" s="49"/>
      <c r="TVX3" s="49"/>
      <c r="TVY3" s="49"/>
      <c r="TVZ3" s="49"/>
      <c r="TWA3" s="49"/>
      <c r="TWB3" s="49"/>
      <c r="TWC3" s="49"/>
      <c r="TWD3" s="49"/>
      <c r="TWE3" s="49"/>
      <c r="TWF3" s="49"/>
      <c r="TWG3" s="49"/>
      <c r="TWH3" s="49"/>
      <c r="TWI3" s="49"/>
      <c r="TWJ3" s="49"/>
      <c r="TWK3" s="49"/>
      <c r="TWL3" s="49"/>
      <c r="TWM3" s="49"/>
      <c r="TWN3" s="49"/>
      <c r="TWO3" s="49"/>
      <c r="TWP3" s="49"/>
      <c r="TWQ3" s="49"/>
      <c r="TWR3" s="49"/>
      <c r="TWS3" s="49"/>
      <c r="TWT3" s="49"/>
      <c r="TWU3" s="49"/>
      <c r="TWV3" s="49"/>
      <c r="TWW3" s="49"/>
      <c r="TWX3" s="49"/>
      <c r="TWY3" s="49"/>
      <c r="TWZ3" s="49"/>
      <c r="TXA3" s="49"/>
      <c r="TXB3" s="49"/>
      <c r="TXC3" s="49"/>
      <c r="TXD3" s="49"/>
      <c r="TXE3" s="49"/>
      <c r="TXF3" s="49"/>
      <c r="TXG3" s="49"/>
      <c r="TXH3" s="49"/>
      <c r="TXI3" s="49"/>
      <c r="TXJ3" s="49"/>
      <c r="TXK3" s="49"/>
      <c r="TXL3" s="49"/>
      <c r="TXM3" s="49"/>
      <c r="TXN3" s="49"/>
      <c r="TXO3" s="49"/>
      <c r="TXP3" s="49"/>
      <c r="TXQ3" s="49"/>
      <c r="TXR3" s="49"/>
      <c r="TXS3" s="49"/>
      <c r="TXT3" s="49"/>
      <c r="TXU3" s="49"/>
      <c r="TXV3" s="49"/>
      <c r="TXW3" s="49"/>
      <c r="TXX3" s="49"/>
      <c r="TXY3" s="49"/>
      <c r="TXZ3" s="49"/>
      <c r="TYA3" s="49"/>
      <c r="TYB3" s="49"/>
      <c r="TYC3" s="49"/>
      <c r="TYD3" s="49"/>
      <c r="TYE3" s="49"/>
      <c r="TYF3" s="49"/>
      <c r="TYG3" s="49"/>
      <c r="TYH3" s="49"/>
      <c r="TYI3" s="49"/>
      <c r="TYJ3" s="49"/>
      <c r="TYK3" s="49"/>
      <c r="TYL3" s="49"/>
      <c r="TYM3" s="49"/>
      <c r="TYN3" s="49"/>
      <c r="TYO3" s="49"/>
      <c r="TYP3" s="49"/>
      <c r="TYQ3" s="49"/>
      <c r="TYR3" s="49"/>
      <c r="TYS3" s="49"/>
      <c r="TYT3" s="49"/>
      <c r="TYU3" s="49"/>
      <c r="TYV3" s="49"/>
      <c r="TYW3" s="49"/>
      <c r="TYX3" s="49"/>
      <c r="TYY3" s="49"/>
      <c r="TYZ3" s="49"/>
      <c r="TZA3" s="49"/>
      <c r="TZB3" s="49"/>
      <c r="TZC3" s="49"/>
      <c r="TZD3" s="49"/>
      <c r="TZE3" s="49"/>
      <c r="TZF3" s="49"/>
      <c r="TZG3" s="49"/>
      <c r="TZH3" s="49"/>
      <c r="TZI3" s="49"/>
      <c r="TZJ3" s="49"/>
      <c r="TZK3" s="49"/>
      <c r="TZL3" s="49"/>
      <c r="TZM3" s="49"/>
      <c r="TZN3" s="49"/>
      <c r="TZO3" s="49"/>
      <c r="TZP3" s="49"/>
      <c r="TZQ3" s="49"/>
      <c r="TZR3" s="49"/>
      <c r="TZS3" s="49"/>
      <c r="TZT3" s="49"/>
      <c r="TZU3" s="49"/>
      <c r="TZV3" s="49"/>
      <c r="TZW3" s="49"/>
      <c r="TZX3" s="49"/>
      <c r="TZY3" s="49"/>
      <c r="TZZ3" s="49"/>
      <c r="UAA3" s="49"/>
      <c r="UAB3" s="49"/>
      <c r="UAC3" s="49"/>
      <c r="UAD3" s="49"/>
      <c r="UAE3" s="49"/>
      <c r="UAF3" s="49"/>
      <c r="UAG3" s="49"/>
      <c r="UAH3" s="49"/>
      <c r="UAI3" s="49"/>
      <c r="UAJ3" s="49"/>
      <c r="UAK3" s="49"/>
      <c r="UAL3" s="49"/>
      <c r="UAM3" s="49"/>
      <c r="UAN3" s="49"/>
      <c r="UAO3" s="49"/>
      <c r="UAP3" s="49"/>
      <c r="UAQ3" s="49"/>
      <c r="UAR3" s="49"/>
      <c r="UAS3" s="49"/>
      <c r="UAT3" s="49"/>
      <c r="UAU3" s="49"/>
      <c r="UAV3" s="49"/>
      <c r="UAW3" s="49"/>
      <c r="UAX3" s="49"/>
      <c r="UAY3" s="49"/>
      <c r="UAZ3" s="49"/>
      <c r="UBA3" s="49"/>
      <c r="UBB3" s="49"/>
      <c r="UBC3" s="49"/>
      <c r="UBD3" s="49"/>
      <c r="UBE3" s="49"/>
      <c r="UBF3" s="49"/>
      <c r="UBG3" s="49"/>
      <c r="UBH3" s="49"/>
      <c r="UBI3" s="49"/>
      <c r="UBJ3" s="49"/>
      <c r="UBK3" s="49"/>
      <c r="UBL3" s="49"/>
      <c r="UBM3" s="49"/>
      <c r="UBN3" s="49"/>
      <c r="UBO3" s="49"/>
      <c r="UBP3" s="49"/>
      <c r="UBQ3" s="49"/>
      <c r="UBR3" s="49"/>
      <c r="UBS3" s="49"/>
      <c r="UBT3" s="49"/>
      <c r="UBU3" s="49"/>
      <c r="UBV3" s="49"/>
      <c r="UBW3" s="49"/>
      <c r="UBX3" s="49"/>
      <c r="UBY3" s="49"/>
      <c r="UBZ3" s="49"/>
      <c r="UCA3" s="49"/>
      <c r="UCB3" s="49"/>
      <c r="UCC3" s="49"/>
      <c r="UCD3" s="49"/>
      <c r="UCE3" s="49"/>
      <c r="UCF3" s="49"/>
      <c r="UCG3" s="49"/>
      <c r="UCH3" s="49"/>
      <c r="UCI3" s="49"/>
      <c r="UCJ3" s="49"/>
      <c r="UCK3" s="49"/>
      <c r="UCL3" s="49"/>
      <c r="UCM3" s="49"/>
      <c r="UCN3" s="49"/>
      <c r="UCO3" s="49"/>
      <c r="UCP3" s="49"/>
      <c r="UCQ3" s="49"/>
      <c r="UCR3" s="49"/>
      <c r="UCS3" s="49"/>
      <c r="UCT3" s="49"/>
      <c r="UCU3" s="49"/>
      <c r="UCV3" s="49"/>
      <c r="UCW3" s="49"/>
      <c r="UCX3" s="49"/>
      <c r="UCY3" s="49"/>
      <c r="UCZ3" s="49"/>
      <c r="UDA3" s="49"/>
      <c r="UDB3" s="49"/>
      <c r="UDC3" s="49"/>
      <c r="UDD3" s="49"/>
      <c r="UDE3" s="49"/>
      <c r="UDF3" s="49"/>
      <c r="UDG3" s="49"/>
      <c r="UDH3" s="49"/>
      <c r="UDI3" s="49"/>
      <c r="UDJ3" s="49"/>
      <c r="UDK3" s="49"/>
      <c r="UDL3" s="49"/>
      <c r="UDM3" s="49"/>
      <c r="UDN3" s="49"/>
      <c r="UDO3" s="49"/>
      <c r="UDP3" s="49"/>
      <c r="UDQ3" s="49"/>
      <c r="UDR3" s="49"/>
      <c r="UDS3" s="49"/>
      <c r="UDT3" s="49"/>
      <c r="UDU3" s="49"/>
      <c r="UDV3" s="49"/>
      <c r="UDW3" s="49"/>
      <c r="UDX3" s="49"/>
      <c r="UDY3" s="49"/>
      <c r="UDZ3" s="49"/>
      <c r="UEA3" s="49"/>
      <c r="UEB3" s="49"/>
      <c r="UEC3" s="49"/>
      <c r="UED3" s="49"/>
      <c r="UEE3" s="49"/>
      <c r="UEF3" s="49"/>
      <c r="UEG3" s="49"/>
      <c r="UEH3" s="49"/>
      <c r="UEI3" s="49"/>
      <c r="UEJ3" s="49"/>
      <c r="UEK3" s="49"/>
      <c r="UEL3" s="49"/>
      <c r="UEM3" s="49"/>
      <c r="UEN3" s="49"/>
      <c r="UEO3" s="49"/>
      <c r="UEP3" s="49"/>
      <c r="UEQ3" s="49"/>
      <c r="UER3" s="49"/>
      <c r="UES3" s="49"/>
      <c r="UET3" s="49"/>
      <c r="UEU3" s="49"/>
      <c r="UEV3" s="49"/>
      <c r="UEW3" s="49"/>
      <c r="UEX3" s="49"/>
      <c r="UEY3" s="49"/>
      <c r="UEZ3" s="49"/>
      <c r="UFA3" s="49"/>
      <c r="UFB3" s="49"/>
      <c r="UFC3" s="49"/>
      <c r="UFD3" s="49"/>
      <c r="UFE3" s="49"/>
      <c r="UFF3" s="49"/>
      <c r="UFG3" s="49"/>
      <c r="UFH3" s="49"/>
      <c r="UFI3" s="49"/>
      <c r="UFJ3" s="49"/>
      <c r="UFK3" s="49"/>
      <c r="UFL3" s="49"/>
      <c r="UFM3" s="49"/>
      <c r="UFN3" s="49"/>
      <c r="UFO3" s="49"/>
      <c r="UFP3" s="49"/>
      <c r="UFQ3" s="49"/>
      <c r="UFR3" s="49"/>
      <c r="UFS3" s="49"/>
      <c r="UFT3" s="49"/>
      <c r="UFU3" s="49"/>
      <c r="UFV3" s="49"/>
      <c r="UFW3" s="49"/>
      <c r="UFX3" s="49"/>
      <c r="UFY3" s="49"/>
      <c r="UFZ3" s="49"/>
      <c r="UGA3" s="49"/>
      <c r="UGB3" s="49"/>
      <c r="UGC3" s="49"/>
      <c r="UGD3" s="49"/>
      <c r="UGE3" s="49"/>
      <c r="UGF3" s="49"/>
      <c r="UGG3" s="49"/>
      <c r="UGH3" s="49"/>
      <c r="UGI3" s="49"/>
      <c r="UGJ3" s="49"/>
      <c r="UGK3" s="49"/>
      <c r="UGL3" s="49"/>
      <c r="UGM3" s="49"/>
      <c r="UGN3" s="49"/>
      <c r="UGO3" s="49"/>
      <c r="UGP3" s="49"/>
      <c r="UGQ3" s="49"/>
      <c r="UGR3" s="49"/>
      <c r="UGS3" s="49"/>
      <c r="UGT3" s="49"/>
      <c r="UGU3" s="49"/>
      <c r="UGV3" s="49"/>
      <c r="UGW3" s="49"/>
      <c r="UGX3" s="49"/>
      <c r="UGY3" s="49"/>
      <c r="UGZ3" s="49"/>
      <c r="UHA3" s="49"/>
      <c r="UHB3" s="49"/>
      <c r="UHC3" s="49"/>
      <c r="UHD3" s="49"/>
      <c r="UHE3" s="49"/>
      <c r="UHF3" s="49"/>
      <c r="UHG3" s="49"/>
      <c r="UHH3" s="49"/>
      <c r="UHI3" s="49"/>
      <c r="UHJ3" s="49"/>
      <c r="UHK3" s="49"/>
      <c r="UHL3" s="49"/>
      <c r="UHM3" s="49"/>
      <c r="UHN3" s="49"/>
      <c r="UHO3" s="49"/>
      <c r="UHP3" s="49"/>
      <c r="UHQ3" s="49"/>
      <c r="UHR3" s="49"/>
      <c r="UHS3" s="49"/>
      <c r="UHT3" s="49"/>
      <c r="UHU3" s="49"/>
      <c r="UHV3" s="49"/>
      <c r="UHW3" s="49"/>
      <c r="UHX3" s="49"/>
      <c r="UHY3" s="49"/>
      <c r="UHZ3" s="49"/>
      <c r="UIA3" s="49"/>
      <c r="UIB3" s="49"/>
      <c r="UIC3" s="49"/>
      <c r="UID3" s="49"/>
      <c r="UIE3" s="49"/>
      <c r="UIF3" s="49"/>
      <c r="UIG3" s="49"/>
      <c r="UIH3" s="49"/>
      <c r="UII3" s="49"/>
      <c r="UIJ3" s="49"/>
      <c r="UIK3" s="49"/>
      <c r="UIL3" s="49"/>
      <c r="UIM3" s="49"/>
      <c r="UIN3" s="49"/>
      <c r="UIO3" s="49"/>
      <c r="UIP3" s="49"/>
      <c r="UIQ3" s="49"/>
      <c r="UIR3" s="49"/>
      <c r="UIS3" s="49"/>
      <c r="UIT3" s="49"/>
      <c r="UIU3" s="49"/>
      <c r="UIV3" s="49"/>
      <c r="UIW3" s="49"/>
      <c r="UIX3" s="49"/>
      <c r="UIY3" s="49"/>
      <c r="UIZ3" s="49"/>
      <c r="UJA3" s="49"/>
      <c r="UJB3" s="49"/>
      <c r="UJC3" s="49"/>
      <c r="UJD3" s="49"/>
      <c r="UJE3" s="49"/>
      <c r="UJF3" s="49"/>
      <c r="UJG3" s="49"/>
      <c r="UJH3" s="49"/>
      <c r="UJI3" s="49"/>
      <c r="UJJ3" s="49"/>
      <c r="UJK3" s="49"/>
      <c r="UJL3" s="49"/>
      <c r="UJM3" s="49"/>
      <c r="UJN3" s="49"/>
      <c r="UJO3" s="49"/>
      <c r="UJP3" s="49"/>
      <c r="UJQ3" s="49"/>
      <c r="UJR3" s="49"/>
      <c r="UJS3" s="49"/>
      <c r="UJT3" s="49"/>
      <c r="UJU3" s="49"/>
      <c r="UJV3" s="49"/>
      <c r="UJW3" s="49"/>
      <c r="UJX3" s="49"/>
      <c r="UJY3" s="49"/>
      <c r="UJZ3" s="49"/>
      <c r="UKA3" s="49"/>
      <c r="UKB3" s="49"/>
      <c r="UKC3" s="49"/>
      <c r="UKD3" s="49"/>
      <c r="UKE3" s="49"/>
      <c r="UKF3" s="49"/>
      <c r="UKG3" s="49"/>
      <c r="UKH3" s="49"/>
      <c r="UKI3" s="49"/>
      <c r="UKJ3" s="49"/>
      <c r="UKK3" s="49"/>
      <c r="UKL3" s="49"/>
      <c r="UKM3" s="49"/>
      <c r="UKN3" s="49"/>
      <c r="UKO3" s="49"/>
      <c r="UKP3" s="49"/>
      <c r="UKQ3" s="49"/>
      <c r="UKR3" s="49"/>
      <c r="UKS3" s="49"/>
      <c r="UKT3" s="49"/>
      <c r="UKU3" s="49"/>
      <c r="UKV3" s="49"/>
      <c r="UKW3" s="49"/>
      <c r="UKX3" s="49"/>
      <c r="UKY3" s="49"/>
      <c r="UKZ3" s="49"/>
      <c r="ULA3" s="49"/>
      <c r="ULB3" s="49"/>
      <c r="ULC3" s="49"/>
      <c r="ULD3" s="49"/>
      <c r="ULE3" s="49"/>
      <c r="ULF3" s="49"/>
      <c r="ULG3" s="49"/>
      <c r="ULH3" s="49"/>
      <c r="ULI3" s="49"/>
      <c r="ULJ3" s="49"/>
      <c r="ULK3" s="49"/>
      <c r="ULL3" s="49"/>
      <c r="ULM3" s="49"/>
      <c r="ULN3" s="49"/>
      <c r="ULO3" s="49"/>
      <c r="ULP3" s="49"/>
      <c r="ULQ3" s="49"/>
      <c r="ULR3" s="49"/>
      <c r="ULS3" s="49"/>
      <c r="ULT3" s="49"/>
      <c r="ULU3" s="49"/>
      <c r="ULV3" s="49"/>
      <c r="ULW3" s="49"/>
      <c r="ULX3" s="49"/>
      <c r="ULY3" s="49"/>
      <c r="ULZ3" s="49"/>
      <c r="UMA3" s="49"/>
      <c r="UMB3" s="49"/>
      <c r="UMC3" s="49"/>
      <c r="UMD3" s="49"/>
      <c r="UME3" s="49"/>
      <c r="UMF3" s="49"/>
      <c r="UMG3" s="49"/>
      <c r="UMH3" s="49"/>
      <c r="UMI3" s="49"/>
      <c r="UMJ3" s="49"/>
      <c r="UMK3" s="49"/>
      <c r="UML3" s="49"/>
      <c r="UMM3" s="49"/>
      <c r="UMN3" s="49"/>
      <c r="UMO3" s="49"/>
      <c r="UMP3" s="49"/>
      <c r="UMQ3" s="49"/>
      <c r="UMR3" s="49"/>
      <c r="UMS3" s="49"/>
      <c r="UMT3" s="49"/>
      <c r="UMU3" s="49"/>
      <c r="UMV3" s="49"/>
      <c r="UMW3" s="49"/>
      <c r="UMX3" s="49"/>
      <c r="UMY3" s="49"/>
      <c r="UMZ3" s="49"/>
      <c r="UNA3" s="49"/>
      <c r="UNB3" s="49"/>
      <c r="UNC3" s="49"/>
      <c r="UND3" s="49"/>
      <c r="UNE3" s="49"/>
      <c r="UNF3" s="49"/>
      <c r="UNG3" s="49"/>
      <c r="UNH3" s="49"/>
      <c r="UNI3" s="49"/>
      <c r="UNJ3" s="49"/>
      <c r="UNK3" s="49"/>
      <c r="UNL3" s="49"/>
      <c r="UNM3" s="49"/>
      <c r="UNN3" s="49"/>
      <c r="UNO3" s="49"/>
      <c r="UNP3" s="49"/>
      <c r="UNQ3" s="49"/>
      <c r="UNR3" s="49"/>
      <c r="UNS3" s="49"/>
      <c r="UNT3" s="49"/>
      <c r="UNU3" s="49"/>
      <c r="UNV3" s="49"/>
      <c r="UNW3" s="49"/>
      <c r="UNX3" s="49"/>
      <c r="UNY3" s="49"/>
      <c r="UNZ3" s="49"/>
      <c r="UOA3" s="49"/>
      <c r="UOB3" s="49"/>
      <c r="UOC3" s="49"/>
      <c r="UOD3" s="49"/>
      <c r="UOE3" s="49"/>
      <c r="UOF3" s="49"/>
      <c r="UOG3" s="49"/>
      <c r="UOH3" s="49"/>
      <c r="UOI3" s="49"/>
      <c r="UOJ3" s="49"/>
      <c r="UOK3" s="49"/>
      <c r="UOL3" s="49"/>
      <c r="UOM3" s="49"/>
      <c r="UON3" s="49"/>
      <c r="UOO3" s="49"/>
      <c r="UOP3" s="49"/>
      <c r="UOQ3" s="49"/>
      <c r="UOR3" s="49"/>
      <c r="UOS3" s="49"/>
      <c r="UOT3" s="49"/>
      <c r="UOU3" s="49"/>
      <c r="UOV3" s="49"/>
      <c r="UOW3" s="49"/>
      <c r="UOX3" s="49"/>
      <c r="UOY3" s="49"/>
      <c r="UOZ3" s="49"/>
      <c r="UPA3" s="49"/>
      <c r="UPB3" s="49"/>
      <c r="UPC3" s="49"/>
      <c r="UPD3" s="49"/>
      <c r="UPE3" s="49"/>
      <c r="UPF3" s="49"/>
      <c r="UPG3" s="49"/>
      <c r="UPH3" s="49"/>
      <c r="UPI3" s="49"/>
      <c r="UPJ3" s="49"/>
      <c r="UPK3" s="49"/>
      <c r="UPL3" s="49"/>
      <c r="UPM3" s="49"/>
      <c r="UPN3" s="49"/>
      <c r="UPO3" s="49"/>
      <c r="UPP3" s="49"/>
      <c r="UPQ3" s="49"/>
      <c r="UPR3" s="49"/>
      <c r="UPS3" s="49"/>
      <c r="UPT3" s="49"/>
      <c r="UPU3" s="49"/>
      <c r="UPV3" s="49"/>
      <c r="UPW3" s="49"/>
      <c r="UPX3" s="49"/>
      <c r="UPY3" s="49"/>
      <c r="UPZ3" s="49"/>
      <c r="UQA3" s="49"/>
      <c r="UQB3" s="49"/>
      <c r="UQC3" s="49"/>
      <c r="UQD3" s="49"/>
      <c r="UQE3" s="49"/>
      <c r="UQF3" s="49"/>
      <c r="UQG3" s="49"/>
      <c r="UQH3" s="49"/>
      <c r="UQI3" s="49"/>
      <c r="UQJ3" s="49"/>
      <c r="UQK3" s="49"/>
      <c r="UQL3" s="49"/>
      <c r="UQM3" s="49"/>
      <c r="UQN3" s="49"/>
      <c r="UQO3" s="49"/>
      <c r="UQP3" s="49"/>
      <c r="UQQ3" s="49"/>
      <c r="UQR3" s="49"/>
      <c r="UQS3" s="49"/>
      <c r="UQT3" s="49"/>
      <c r="UQU3" s="49"/>
      <c r="UQV3" s="49"/>
      <c r="UQW3" s="49"/>
      <c r="UQX3" s="49"/>
      <c r="UQY3" s="49"/>
      <c r="UQZ3" s="49"/>
      <c r="URA3" s="49"/>
      <c r="URB3" s="49"/>
      <c r="URC3" s="49"/>
      <c r="URD3" s="49"/>
      <c r="URE3" s="49"/>
      <c r="URF3" s="49"/>
      <c r="URG3" s="49"/>
      <c r="URH3" s="49"/>
      <c r="URI3" s="49"/>
      <c r="URJ3" s="49"/>
      <c r="URK3" s="49"/>
      <c r="URL3" s="49"/>
      <c r="URM3" s="49"/>
      <c r="URN3" s="49"/>
      <c r="URO3" s="49"/>
      <c r="URP3" s="49"/>
      <c r="URQ3" s="49"/>
      <c r="URR3" s="49"/>
      <c r="URS3" s="49"/>
      <c r="URT3" s="49"/>
      <c r="URU3" s="49"/>
      <c r="URV3" s="49"/>
      <c r="URW3" s="49"/>
      <c r="URX3" s="49"/>
      <c r="URY3" s="49"/>
      <c r="URZ3" s="49"/>
      <c r="USA3" s="49"/>
      <c r="USB3" s="49"/>
      <c r="USC3" s="49"/>
      <c r="USD3" s="49"/>
      <c r="USE3" s="49"/>
      <c r="USF3" s="49"/>
      <c r="USG3" s="49"/>
      <c r="USH3" s="49"/>
      <c r="USI3" s="49"/>
      <c r="USJ3" s="49"/>
      <c r="USK3" s="49"/>
      <c r="USL3" s="49"/>
      <c r="USM3" s="49"/>
      <c r="USN3" s="49"/>
      <c r="USO3" s="49"/>
      <c r="USP3" s="49"/>
      <c r="USQ3" s="49"/>
      <c r="USR3" s="49"/>
      <c r="USS3" s="49"/>
      <c r="UST3" s="49"/>
      <c r="USU3" s="49"/>
      <c r="USV3" s="49"/>
      <c r="USW3" s="49"/>
      <c r="USX3" s="49"/>
      <c r="USY3" s="49"/>
      <c r="USZ3" s="49"/>
      <c r="UTA3" s="49"/>
      <c r="UTB3" s="49"/>
      <c r="UTC3" s="49"/>
      <c r="UTD3" s="49"/>
      <c r="UTE3" s="49"/>
      <c r="UTF3" s="49"/>
      <c r="UTG3" s="49"/>
      <c r="UTH3" s="49"/>
      <c r="UTI3" s="49"/>
      <c r="UTJ3" s="49"/>
      <c r="UTK3" s="49"/>
      <c r="UTL3" s="49"/>
      <c r="UTM3" s="49"/>
      <c r="UTN3" s="49"/>
      <c r="UTO3" s="49"/>
      <c r="UTP3" s="49"/>
      <c r="UTQ3" s="49"/>
      <c r="UTR3" s="49"/>
      <c r="UTS3" s="49"/>
      <c r="UTT3" s="49"/>
      <c r="UTU3" s="49"/>
      <c r="UTV3" s="49"/>
      <c r="UTW3" s="49"/>
      <c r="UTX3" s="49"/>
      <c r="UTY3" s="49"/>
      <c r="UTZ3" s="49"/>
      <c r="UUA3" s="49"/>
      <c r="UUB3" s="49"/>
      <c r="UUC3" s="49"/>
      <c r="UUD3" s="49"/>
      <c r="UUE3" s="49"/>
      <c r="UUF3" s="49"/>
      <c r="UUG3" s="49"/>
      <c r="UUH3" s="49"/>
      <c r="UUI3" s="49"/>
      <c r="UUJ3" s="49"/>
      <c r="UUK3" s="49"/>
      <c r="UUL3" s="49"/>
      <c r="UUM3" s="49"/>
      <c r="UUN3" s="49"/>
      <c r="UUO3" s="49"/>
      <c r="UUP3" s="49"/>
      <c r="UUQ3" s="49"/>
      <c r="UUR3" s="49"/>
      <c r="UUS3" s="49"/>
      <c r="UUT3" s="49"/>
      <c r="UUU3" s="49"/>
      <c r="UUV3" s="49"/>
      <c r="UUW3" s="49"/>
      <c r="UUX3" s="49"/>
      <c r="UUY3" s="49"/>
      <c r="UUZ3" s="49"/>
      <c r="UVA3" s="49"/>
      <c r="UVB3" s="49"/>
      <c r="UVC3" s="49"/>
      <c r="UVD3" s="49"/>
      <c r="UVE3" s="49"/>
      <c r="UVF3" s="49"/>
      <c r="UVG3" s="49"/>
      <c r="UVH3" s="49"/>
      <c r="UVI3" s="49"/>
      <c r="UVJ3" s="49"/>
      <c r="UVK3" s="49"/>
      <c r="UVL3" s="49"/>
      <c r="UVM3" s="49"/>
      <c r="UVN3" s="49"/>
      <c r="UVO3" s="49"/>
      <c r="UVP3" s="49"/>
      <c r="UVQ3" s="49"/>
      <c r="UVR3" s="49"/>
      <c r="UVS3" s="49"/>
      <c r="UVT3" s="49"/>
      <c r="UVU3" s="49"/>
      <c r="UVV3" s="49"/>
      <c r="UVW3" s="49"/>
      <c r="UVX3" s="49"/>
      <c r="UVY3" s="49"/>
      <c r="UVZ3" s="49"/>
      <c r="UWA3" s="49"/>
      <c r="UWB3" s="49"/>
      <c r="UWC3" s="49"/>
      <c r="UWD3" s="49"/>
      <c r="UWE3" s="49"/>
      <c r="UWF3" s="49"/>
      <c r="UWG3" s="49"/>
      <c r="UWH3" s="49"/>
      <c r="UWI3" s="49"/>
      <c r="UWJ3" s="49"/>
      <c r="UWK3" s="49"/>
      <c r="UWL3" s="49"/>
      <c r="UWM3" s="49"/>
      <c r="UWN3" s="49"/>
      <c r="UWO3" s="49"/>
      <c r="UWP3" s="49"/>
      <c r="UWQ3" s="49"/>
      <c r="UWR3" s="49"/>
      <c r="UWS3" s="49"/>
      <c r="UWT3" s="49"/>
      <c r="UWU3" s="49"/>
      <c r="UWV3" s="49"/>
      <c r="UWW3" s="49"/>
      <c r="UWX3" s="49"/>
      <c r="UWY3" s="49"/>
      <c r="UWZ3" s="49"/>
      <c r="UXA3" s="49"/>
      <c r="UXB3" s="49"/>
      <c r="UXC3" s="49"/>
      <c r="UXD3" s="49"/>
      <c r="UXE3" s="49"/>
      <c r="UXF3" s="49"/>
      <c r="UXG3" s="49"/>
      <c r="UXH3" s="49"/>
      <c r="UXI3" s="49"/>
      <c r="UXJ3" s="49"/>
      <c r="UXK3" s="49"/>
      <c r="UXL3" s="49"/>
      <c r="UXM3" s="49"/>
      <c r="UXN3" s="49"/>
      <c r="UXO3" s="49"/>
      <c r="UXP3" s="49"/>
      <c r="UXQ3" s="49"/>
      <c r="UXR3" s="49"/>
      <c r="UXS3" s="49"/>
      <c r="UXT3" s="49"/>
      <c r="UXU3" s="49"/>
      <c r="UXV3" s="49"/>
      <c r="UXW3" s="49"/>
      <c r="UXX3" s="49"/>
      <c r="UXY3" s="49"/>
      <c r="UXZ3" s="49"/>
      <c r="UYA3" s="49"/>
      <c r="UYB3" s="49"/>
      <c r="UYC3" s="49"/>
      <c r="UYD3" s="49"/>
      <c r="UYE3" s="49"/>
      <c r="UYF3" s="49"/>
      <c r="UYG3" s="49"/>
      <c r="UYH3" s="49"/>
      <c r="UYI3" s="49"/>
      <c r="UYJ3" s="49"/>
      <c r="UYK3" s="49"/>
      <c r="UYL3" s="49"/>
      <c r="UYM3" s="49"/>
      <c r="UYN3" s="49"/>
      <c r="UYO3" s="49"/>
      <c r="UYP3" s="49"/>
      <c r="UYQ3" s="49"/>
      <c r="UYR3" s="49"/>
      <c r="UYS3" s="49"/>
      <c r="UYT3" s="49"/>
      <c r="UYU3" s="49"/>
      <c r="UYV3" s="49"/>
      <c r="UYW3" s="49"/>
      <c r="UYX3" s="49"/>
      <c r="UYY3" s="49"/>
      <c r="UYZ3" s="49"/>
      <c r="UZA3" s="49"/>
      <c r="UZB3" s="49"/>
      <c r="UZC3" s="49"/>
      <c r="UZD3" s="49"/>
      <c r="UZE3" s="49"/>
      <c r="UZF3" s="49"/>
      <c r="UZG3" s="49"/>
      <c r="UZH3" s="49"/>
      <c r="UZI3" s="49"/>
      <c r="UZJ3" s="49"/>
      <c r="UZK3" s="49"/>
      <c r="UZL3" s="49"/>
      <c r="UZM3" s="49"/>
      <c r="UZN3" s="49"/>
      <c r="UZO3" s="49"/>
      <c r="UZP3" s="49"/>
      <c r="UZQ3" s="49"/>
      <c r="UZR3" s="49"/>
      <c r="UZS3" s="49"/>
      <c r="UZT3" s="49"/>
      <c r="UZU3" s="49"/>
      <c r="UZV3" s="49"/>
      <c r="UZW3" s="49"/>
      <c r="UZX3" s="49"/>
      <c r="UZY3" s="49"/>
      <c r="UZZ3" s="49"/>
      <c r="VAA3" s="49"/>
      <c r="VAB3" s="49"/>
      <c r="VAC3" s="49"/>
      <c r="VAD3" s="49"/>
      <c r="VAE3" s="49"/>
      <c r="VAF3" s="49"/>
      <c r="VAG3" s="49"/>
      <c r="VAH3" s="49"/>
      <c r="VAI3" s="49"/>
      <c r="VAJ3" s="49"/>
      <c r="VAK3" s="49"/>
      <c r="VAL3" s="49"/>
      <c r="VAM3" s="49"/>
      <c r="VAN3" s="49"/>
      <c r="VAO3" s="49"/>
      <c r="VAP3" s="49"/>
      <c r="VAQ3" s="49"/>
      <c r="VAR3" s="49"/>
      <c r="VAS3" s="49"/>
      <c r="VAT3" s="49"/>
      <c r="VAU3" s="49"/>
      <c r="VAV3" s="49"/>
      <c r="VAW3" s="49"/>
      <c r="VAX3" s="49"/>
      <c r="VAY3" s="49"/>
      <c r="VAZ3" s="49"/>
      <c r="VBA3" s="49"/>
      <c r="VBB3" s="49"/>
      <c r="VBC3" s="49"/>
      <c r="VBD3" s="49"/>
      <c r="VBE3" s="49"/>
      <c r="VBF3" s="49"/>
      <c r="VBG3" s="49"/>
      <c r="VBH3" s="49"/>
      <c r="VBI3" s="49"/>
      <c r="VBJ3" s="49"/>
      <c r="VBK3" s="49"/>
      <c r="VBL3" s="49"/>
      <c r="VBM3" s="49"/>
      <c r="VBN3" s="49"/>
      <c r="VBO3" s="49"/>
      <c r="VBP3" s="49"/>
      <c r="VBQ3" s="49"/>
      <c r="VBR3" s="49"/>
      <c r="VBS3" s="49"/>
      <c r="VBT3" s="49"/>
      <c r="VBU3" s="49"/>
      <c r="VBV3" s="49"/>
      <c r="VBW3" s="49"/>
      <c r="VBX3" s="49"/>
      <c r="VBY3" s="49"/>
      <c r="VBZ3" s="49"/>
      <c r="VCA3" s="49"/>
      <c r="VCB3" s="49"/>
      <c r="VCC3" s="49"/>
      <c r="VCD3" s="49"/>
      <c r="VCE3" s="49"/>
      <c r="VCF3" s="49"/>
      <c r="VCG3" s="49"/>
      <c r="VCH3" s="49"/>
      <c r="VCI3" s="49"/>
      <c r="VCJ3" s="49"/>
      <c r="VCK3" s="49"/>
      <c r="VCL3" s="49"/>
      <c r="VCM3" s="49"/>
      <c r="VCN3" s="49"/>
      <c r="VCO3" s="49"/>
      <c r="VCP3" s="49"/>
      <c r="VCQ3" s="49"/>
      <c r="VCR3" s="49"/>
      <c r="VCS3" s="49"/>
      <c r="VCT3" s="49"/>
      <c r="VCU3" s="49"/>
      <c r="VCV3" s="49"/>
      <c r="VCW3" s="49"/>
      <c r="VCX3" s="49"/>
      <c r="VCY3" s="49"/>
      <c r="VCZ3" s="49"/>
      <c r="VDA3" s="49"/>
      <c r="VDB3" s="49"/>
      <c r="VDC3" s="49"/>
      <c r="VDD3" s="49"/>
      <c r="VDE3" s="49"/>
      <c r="VDF3" s="49"/>
      <c r="VDG3" s="49"/>
      <c r="VDH3" s="49"/>
      <c r="VDI3" s="49"/>
      <c r="VDJ3" s="49"/>
      <c r="VDK3" s="49"/>
      <c r="VDL3" s="49"/>
      <c r="VDM3" s="49"/>
      <c r="VDN3" s="49"/>
      <c r="VDO3" s="49"/>
      <c r="VDP3" s="49"/>
      <c r="VDQ3" s="49"/>
      <c r="VDR3" s="49"/>
      <c r="VDS3" s="49"/>
      <c r="VDT3" s="49"/>
      <c r="VDU3" s="49"/>
      <c r="VDV3" s="49"/>
      <c r="VDW3" s="49"/>
      <c r="VDX3" s="49"/>
      <c r="VDY3" s="49"/>
      <c r="VDZ3" s="49"/>
      <c r="VEA3" s="49"/>
      <c r="VEB3" s="49"/>
      <c r="VEC3" s="49"/>
      <c r="VED3" s="49"/>
      <c r="VEE3" s="49"/>
      <c r="VEF3" s="49"/>
      <c r="VEG3" s="49"/>
      <c r="VEH3" s="49"/>
      <c r="VEI3" s="49"/>
      <c r="VEJ3" s="49"/>
      <c r="VEK3" s="49"/>
      <c r="VEL3" s="49"/>
      <c r="VEM3" s="49"/>
      <c r="VEN3" s="49"/>
      <c r="VEO3" s="49"/>
      <c r="VEP3" s="49"/>
      <c r="VEQ3" s="49"/>
      <c r="VER3" s="49"/>
      <c r="VES3" s="49"/>
      <c r="VET3" s="49"/>
      <c r="VEU3" s="49"/>
      <c r="VEV3" s="49"/>
      <c r="VEW3" s="49"/>
      <c r="VEX3" s="49"/>
      <c r="VEY3" s="49"/>
      <c r="VEZ3" s="49"/>
      <c r="VFA3" s="49"/>
      <c r="VFB3" s="49"/>
      <c r="VFC3" s="49"/>
      <c r="VFD3" s="49"/>
      <c r="VFE3" s="49"/>
      <c r="VFF3" s="49"/>
      <c r="VFG3" s="49"/>
      <c r="VFH3" s="49"/>
      <c r="VFI3" s="49"/>
      <c r="VFJ3" s="49"/>
      <c r="VFK3" s="49"/>
      <c r="VFL3" s="49"/>
      <c r="VFM3" s="49"/>
      <c r="VFN3" s="49"/>
      <c r="VFO3" s="49"/>
      <c r="VFP3" s="49"/>
      <c r="VFQ3" s="49"/>
      <c r="VFR3" s="49"/>
      <c r="VFS3" s="49"/>
      <c r="VFT3" s="49"/>
      <c r="VFU3" s="49"/>
      <c r="VFV3" s="49"/>
      <c r="VFW3" s="49"/>
      <c r="VFX3" s="49"/>
      <c r="VFY3" s="49"/>
      <c r="VFZ3" s="49"/>
      <c r="VGA3" s="49"/>
      <c r="VGB3" s="49"/>
      <c r="VGC3" s="49"/>
      <c r="VGD3" s="49"/>
      <c r="VGE3" s="49"/>
      <c r="VGF3" s="49"/>
      <c r="VGG3" s="49"/>
      <c r="VGH3" s="49"/>
      <c r="VGI3" s="49"/>
      <c r="VGJ3" s="49"/>
      <c r="VGK3" s="49"/>
      <c r="VGL3" s="49"/>
      <c r="VGM3" s="49"/>
      <c r="VGN3" s="49"/>
      <c r="VGO3" s="49"/>
      <c r="VGP3" s="49"/>
      <c r="VGQ3" s="49"/>
      <c r="VGR3" s="49"/>
      <c r="VGS3" s="49"/>
      <c r="VGT3" s="49"/>
      <c r="VGU3" s="49"/>
      <c r="VGV3" s="49"/>
      <c r="VGW3" s="49"/>
      <c r="VGX3" s="49"/>
      <c r="VGY3" s="49"/>
      <c r="VGZ3" s="49"/>
      <c r="VHA3" s="49"/>
      <c r="VHB3" s="49"/>
      <c r="VHC3" s="49"/>
      <c r="VHD3" s="49"/>
      <c r="VHE3" s="49"/>
      <c r="VHF3" s="49"/>
      <c r="VHG3" s="49"/>
      <c r="VHH3" s="49"/>
      <c r="VHI3" s="49"/>
      <c r="VHJ3" s="49"/>
      <c r="VHK3" s="49"/>
      <c r="VHL3" s="49"/>
      <c r="VHM3" s="49"/>
      <c r="VHN3" s="49"/>
      <c r="VHO3" s="49"/>
      <c r="VHP3" s="49"/>
      <c r="VHQ3" s="49"/>
      <c r="VHR3" s="49"/>
      <c r="VHS3" s="49"/>
      <c r="VHT3" s="49"/>
      <c r="VHU3" s="49"/>
      <c r="VHV3" s="49"/>
      <c r="VHW3" s="49"/>
      <c r="VHX3" s="49"/>
      <c r="VHY3" s="49"/>
      <c r="VHZ3" s="49"/>
      <c r="VIA3" s="49"/>
      <c r="VIB3" s="49"/>
      <c r="VIC3" s="49"/>
      <c r="VID3" s="49"/>
      <c r="VIE3" s="49"/>
      <c r="VIF3" s="49"/>
      <c r="VIG3" s="49"/>
      <c r="VIH3" s="49"/>
      <c r="VII3" s="49"/>
      <c r="VIJ3" s="49"/>
      <c r="VIK3" s="49"/>
      <c r="VIL3" s="49"/>
      <c r="VIM3" s="49"/>
      <c r="VIN3" s="49"/>
      <c r="VIO3" s="49"/>
      <c r="VIP3" s="49"/>
      <c r="VIQ3" s="49"/>
      <c r="VIR3" s="49"/>
      <c r="VIS3" s="49"/>
      <c r="VIT3" s="49"/>
      <c r="VIU3" s="49"/>
      <c r="VIV3" s="49"/>
      <c r="VIW3" s="49"/>
      <c r="VIX3" s="49"/>
      <c r="VIY3" s="49"/>
      <c r="VIZ3" s="49"/>
      <c r="VJA3" s="49"/>
      <c r="VJB3" s="49"/>
      <c r="VJC3" s="49"/>
      <c r="VJD3" s="49"/>
      <c r="VJE3" s="49"/>
      <c r="VJF3" s="49"/>
      <c r="VJG3" s="49"/>
      <c r="VJH3" s="49"/>
      <c r="VJI3" s="49"/>
      <c r="VJJ3" s="49"/>
      <c r="VJK3" s="49"/>
      <c r="VJL3" s="49"/>
      <c r="VJM3" s="49"/>
      <c r="VJN3" s="49"/>
      <c r="VJO3" s="49"/>
      <c r="VJP3" s="49"/>
      <c r="VJQ3" s="49"/>
      <c r="VJR3" s="49"/>
      <c r="VJS3" s="49"/>
      <c r="VJT3" s="49"/>
      <c r="VJU3" s="49"/>
      <c r="VJV3" s="49"/>
      <c r="VJW3" s="49"/>
      <c r="VJX3" s="49"/>
      <c r="VJY3" s="49"/>
      <c r="VJZ3" s="49"/>
      <c r="VKA3" s="49"/>
      <c r="VKB3" s="49"/>
      <c r="VKC3" s="49"/>
      <c r="VKD3" s="49"/>
      <c r="VKE3" s="49"/>
      <c r="VKF3" s="49"/>
      <c r="VKG3" s="49"/>
      <c r="VKH3" s="49"/>
      <c r="VKI3" s="49"/>
      <c r="VKJ3" s="49"/>
      <c r="VKK3" s="49"/>
      <c r="VKL3" s="49"/>
      <c r="VKM3" s="49"/>
      <c r="VKN3" s="49"/>
      <c r="VKO3" s="49"/>
      <c r="VKP3" s="49"/>
      <c r="VKQ3" s="49"/>
      <c r="VKR3" s="49"/>
      <c r="VKS3" s="49"/>
      <c r="VKT3" s="49"/>
      <c r="VKU3" s="49"/>
      <c r="VKV3" s="49"/>
      <c r="VKW3" s="49"/>
      <c r="VKX3" s="49"/>
      <c r="VKY3" s="49"/>
      <c r="VKZ3" s="49"/>
      <c r="VLA3" s="49"/>
      <c r="VLB3" s="49"/>
      <c r="VLC3" s="49"/>
      <c r="VLD3" s="49"/>
      <c r="VLE3" s="49"/>
      <c r="VLF3" s="49"/>
      <c r="VLG3" s="49"/>
      <c r="VLH3" s="49"/>
      <c r="VLI3" s="49"/>
      <c r="VLJ3" s="49"/>
      <c r="VLK3" s="49"/>
      <c r="VLL3" s="49"/>
      <c r="VLM3" s="49"/>
      <c r="VLN3" s="49"/>
      <c r="VLO3" s="49"/>
      <c r="VLP3" s="49"/>
      <c r="VLQ3" s="49"/>
      <c r="VLR3" s="49"/>
      <c r="VLS3" s="49"/>
      <c r="VLT3" s="49"/>
      <c r="VLU3" s="49"/>
      <c r="VLV3" s="49"/>
      <c r="VLW3" s="49"/>
      <c r="VLX3" s="49"/>
      <c r="VLY3" s="49"/>
      <c r="VLZ3" s="49"/>
      <c r="VMA3" s="49"/>
      <c r="VMB3" s="49"/>
      <c r="VMC3" s="49"/>
      <c r="VMD3" s="49"/>
      <c r="VME3" s="49"/>
      <c r="VMF3" s="49"/>
      <c r="VMG3" s="49"/>
      <c r="VMH3" s="49"/>
      <c r="VMI3" s="49"/>
      <c r="VMJ3" s="49"/>
      <c r="VMK3" s="49"/>
      <c r="VML3" s="49"/>
      <c r="VMM3" s="49"/>
      <c r="VMN3" s="49"/>
      <c r="VMO3" s="49"/>
      <c r="VMP3" s="49"/>
      <c r="VMQ3" s="49"/>
      <c r="VMR3" s="49"/>
      <c r="VMS3" s="49"/>
      <c r="VMT3" s="49"/>
      <c r="VMU3" s="49"/>
      <c r="VMV3" s="49"/>
      <c r="VMW3" s="49"/>
      <c r="VMX3" s="49"/>
      <c r="VMY3" s="49"/>
      <c r="VMZ3" s="49"/>
      <c r="VNA3" s="49"/>
      <c r="VNB3" s="49"/>
      <c r="VNC3" s="49"/>
      <c r="VND3" s="49"/>
      <c r="VNE3" s="49"/>
      <c r="VNF3" s="49"/>
      <c r="VNG3" s="49"/>
      <c r="VNH3" s="49"/>
      <c r="VNI3" s="49"/>
      <c r="VNJ3" s="49"/>
      <c r="VNK3" s="49"/>
      <c r="VNL3" s="49"/>
      <c r="VNM3" s="49"/>
      <c r="VNN3" s="49"/>
      <c r="VNO3" s="49"/>
      <c r="VNP3" s="49"/>
      <c r="VNQ3" s="49"/>
      <c r="VNR3" s="49"/>
      <c r="VNS3" s="49"/>
      <c r="VNT3" s="49"/>
      <c r="VNU3" s="49"/>
      <c r="VNV3" s="49"/>
      <c r="VNW3" s="49"/>
      <c r="VNX3" s="49"/>
      <c r="VNY3" s="49"/>
      <c r="VNZ3" s="49"/>
      <c r="VOA3" s="49"/>
      <c r="VOB3" s="49"/>
      <c r="VOC3" s="49"/>
      <c r="VOD3" s="49"/>
      <c r="VOE3" s="49"/>
      <c r="VOF3" s="49"/>
      <c r="VOG3" s="49"/>
      <c r="VOH3" s="49"/>
      <c r="VOI3" s="49"/>
      <c r="VOJ3" s="49"/>
      <c r="VOK3" s="49"/>
      <c r="VOL3" s="49"/>
      <c r="VOM3" s="49"/>
      <c r="VON3" s="49"/>
      <c r="VOO3" s="49"/>
      <c r="VOP3" s="49"/>
      <c r="VOQ3" s="49"/>
      <c r="VOR3" s="49"/>
      <c r="VOS3" s="49"/>
      <c r="VOT3" s="49"/>
      <c r="VOU3" s="49"/>
      <c r="VOV3" s="49"/>
      <c r="VOW3" s="49"/>
      <c r="VOX3" s="49"/>
      <c r="VOY3" s="49"/>
      <c r="VOZ3" s="49"/>
      <c r="VPA3" s="49"/>
      <c r="VPB3" s="49"/>
      <c r="VPC3" s="49"/>
      <c r="VPD3" s="49"/>
      <c r="VPE3" s="49"/>
      <c r="VPF3" s="49"/>
      <c r="VPG3" s="49"/>
      <c r="VPH3" s="49"/>
      <c r="VPI3" s="49"/>
      <c r="VPJ3" s="49"/>
      <c r="VPK3" s="49"/>
      <c r="VPL3" s="49"/>
      <c r="VPM3" s="49"/>
      <c r="VPN3" s="49"/>
      <c r="VPO3" s="49"/>
      <c r="VPP3" s="49"/>
      <c r="VPQ3" s="49"/>
      <c r="VPR3" s="49"/>
      <c r="VPS3" s="49"/>
      <c r="VPT3" s="49"/>
      <c r="VPU3" s="49"/>
      <c r="VPV3" s="49"/>
      <c r="VPW3" s="49"/>
      <c r="VPX3" s="49"/>
      <c r="VPY3" s="49"/>
      <c r="VPZ3" s="49"/>
      <c r="VQA3" s="49"/>
      <c r="VQB3" s="49"/>
      <c r="VQC3" s="49"/>
      <c r="VQD3" s="49"/>
      <c r="VQE3" s="49"/>
      <c r="VQF3" s="49"/>
      <c r="VQG3" s="49"/>
      <c r="VQH3" s="49"/>
      <c r="VQI3" s="49"/>
      <c r="VQJ3" s="49"/>
      <c r="VQK3" s="49"/>
      <c r="VQL3" s="49"/>
      <c r="VQM3" s="49"/>
      <c r="VQN3" s="49"/>
      <c r="VQO3" s="49"/>
      <c r="VQP3" s="49"/>
      <c r="VQQ3" s="49"/>
      <c r="VQR3" s="49"/>
      <c r="VQS3" s="49"/>
      <c r="VQT3" s="49"/>
      <c r="VQU3" s="49"/>
      <c r="VQV3" s="49"/>
      <c r="VQW3" s="49"/>
      <c r="VQX3" s="49"/>
      <c r="VQY3" s="49"/>
      <c r="VQZ3" s="49"/>
      <c r="VRA3" s="49"/>
      <c r="VRB3" s="49"/>
      <c r="VRC3" s="49"/>
      <c r="VRD3" s="49"/>
      <c r="VRE3" s="49"/>
      <c r="VRF3" s="49"/>
      <c r="VRG3" s="49"/>
      <c r="VRH3" s="49"/>
      <c r="VRI3" s="49"/>
      <c r="VRJ3" s="49"/>
      <c r="VRK3" s="49"/>
      <c r="VRL3" s="49"/>
      <c r="VRM3" s="49"/>
      <c r="VRN3" s="49"/>
      <c r="VRO3" s="49"/>
      <c r="VRP3" s="49"/>
      <c r="VRQ3" s="49"/>
      <c r="VRR3" s="49"/>
      <c r="VRS3" s="49"/>
      <c r="VRT3" s="49"/>
      <c r="VRU3" s="49"/>
      <c r="VRV3" s="49"/>
      <c r="VRW3" s="49"/>
      <c r="VRX3" s="49"/>
      <c r="VRY3" s="49"/>
      <c r="VRZ3" s="49"/>
      <c r="VSA3" s="49"/>
      <c r="VSB3" s="49"/>
      <c r="VSC3" s="49"/>
      <c r="VSD3" s="49"/>
      <c r="VSE3" s="49"/>
      <c r="VSF3" s="49"/>
      <c r="VSG3" s="49"/>
      <c r="VSH3" s="49"/>
      <c r="VSI3" s="49"/>
      <c r="VSJ3" s="49"/>
      <c r="VSK3" s="49"/>
      <c r="VSL3" s="49"/>
      <c r="VSM3" s="49"/>
      <c r="VSN3" s="49"/>
      <c r="VSO3" s="49"/>
      <c r="VSP3" s="49"/>
      <c r="VSQ3" s="49"/>
      <c r="VSR3" s="49"/>
      <c r="VSS3" s="49"/>
      <c r="VST3" s="49"/>
      <c r="VSU3" s="49"/>
      <c r="VSV3" s="49"/>
      <c r="VSW3" s="49"/>
      <c r="VSX3" s="49"/>
      <c r="VSY3" s="49"/>
      <c r="VSZ3" s="49"/>
      <c r="VTA3" s="49"/>
      <c r="VTB3" s="49"/>
      <c r="VTC3" s="49"/>
      <c r="VTD3" s="49"/>
      <c r="VTE3" s="49"/>
      <c r="VTF3" s="49"/>
      <c r="VTG3" s="49"/>
      <c r="VTH3" s="49"/>
      <c r="VTI3" s="49"/>
      <c r="VTJ3" s="49"/>
      <c r="VTK3" s="49"/>
      <c r="VTL3" s="49"/>
      <c r="VTM3" s="49"/>
      <c r="VTN3" s="49"/>
      <c r="VTO3" s="49"/>
      <c r="VTP3" s="49"/>
      <c r="VTQ3" s="49"/>
      <c r="VTR3" s="49"/>
      <c r="VTS3" s="49"/>
      <c r="VTT3" s="49"/>
      <c r="VTU3" s="49"/>
      <c r="VTV3" s="49"/>
      <c r="VTW3" s="49"/>
      <c r="VTX3" s="49"/>
      <c r="VTY3" s="49"/>
      <c r="VTZ3" s="49"/>
      <c r="VUA3" s="49"/>
      <c r="VUB3" s="49"/>
      <c r="VUC3" s="49"/>
      <c r="VUD3" s="49"/>
      <c r="VUE3" s="49"/>
      <c r="VUF3" s="49"/>
      <c r="VUG3" s="49"/>
      <c r="VUH3" s="49"/>
      <c r="VUI3" s="49"/>
      <c r="VUJ3" s="49"/>
      <c r="VUK3" s="49"/>
      <c r="VUL3" s="49"/>
      <c r="VUM3" s="49"/>
      <c r="VUN3" s="49"/>
      <c r="VUO3" s="49"/>
      <c r="VUP3" s="49"/>
      <c r="VUQ3" s="49"/>
      <c r="VUR3" s="49"/>
      <c r="VUS3" s="49"/>
      <c r="VUT3" s="49"/>
      <c r="VUU3" s="49"/>
      <c r="VUV3" s="49"/>
      <c r="VUW3" s="49"/>
      <c r="VUX3" s="49"/>
      <c r="VUY3" s="49"/>
      <c r="VUZ3" s="49"/>
      <c r="VVA3" s="49"/>
      <c r="VVB3" s="49"/>
      <c r="VVC3" s="49"/>
      <c r="VVD3" s="49"/>
      <c r="VVE3" s="49"/>
      <c r="VVF3" s="49"/>
      <c r="VVG3" s="49"/>
      <c r="VVH3" s="49"/>
      <c r="VVI3" s="49"/>
      <c r="VVJ3" s="49"/>
      <c r="VVK3" s="49"/>
      <c r="VVL3" s="49"/>
      <c r="VVM3" s="49"/>
      <c r="VVN3" s="49"/>
      <c r="VVO3" s="49"/>
      <c r="VVP3" s="49"/>
      <c r="VVQ3" s="49"/>
      <c r="VVR3" s="49"/>
      <c r="VVS3" s="49"/>
      <c r="VVT3" s="49"/>
      <c r="VVU3" s="49"/>
      <c r="VVV3" s="49"/>
      <c r="VVW3" s="49"/>
      <c r="VVX3" s="49"/>
      <c r="VVY3" s="49"/>
      <c r="VVZ3" s="49"/>
      <c r="VWA3" s="49"/>
      <c r="VWB3" s="49"/>
      <c r="VWC3" s="49"/>
      <c r="VWD3" s="49"/>
      <c r="VWE3" s="49"/>
      <c r="VWF3" s="49"/>
      <c r="VWG3" s="49"/>
      <c r="VWH3" s="49"/>
      <c r="VWI3" s="49"/>
      <c r="VWJ3" s="49"/>
      <c r="VWK3" s="49"/>
      <c r="VWL3" s="49"/>
      <c r="VWM3" s="49"/>
      <c r="VWN3" s="49"/>
      <c r="VWO3" s="49"/>
      <c r="VWP3" s="49"/>
      <c r="VWQ3" s="49"/>
      <c r="VWR3" s="49"/>
      <c r="VWS3" s="49"/>
      <c r="VWT3" s="49"/>
      <c r="VWU3" s="49"/>
      <c r="VWV3" s="49"/>
      <c r="VWW3" s="49"/>
      <c r="VWX3" s="49"/>
      <c r="VWY3" s="49"/>
      <c r="VWZ3" s="49"/>
      <c r="VXA3" s="49"/>
      <c r="VXB3" s="49"/>
      <c r="VXC3" s="49"/>
      <c r="VXD3" s="49"/>
      <c r="VXE3" s="49"/>
      <c r="VXF3" s="49"/>
      <c r="VXG3" s="49"/>
      <c r="VXH3" s="49"/>
      <c r="VXI3" s="49"/>
      <c r="VXJ3" s="49"/>
      <c r="VXK3" s="49"/>
      <c r="VXL3" s="49"/>
      <c r="VXM3" s="49"/>
      <c r="VXN3" s="49"/>
      <c r="VXO3" s="49"/>
      <c r="VXP3" s="49"/>
      <c r="VXQ3" s="49"/>
      <c r="VXR3" s="49"/>
      <c r="VXS3" s="49"/>
      <c r="VXT3" s="49"/>
      <c r="VXU3" s="49"/>
      <c r="VXV3" s="49"/>
      <c r="VXW3" s="49"/>
      <c r="VXX3" s="49"/>
      <c r="VXY3" s="49"/>
      <c r="VXZ3" s="49"/>
      <c r="VYA3" s="49"/>
      <c r="VYB3" s="49"/>
      <c r="VYC3" s="49"/>
      <c r="VYD3" s="49"/>
      <c r="VYE3" s="49"/>
      <c r="VYF3" s="49"/>
      <c r="VYG3" s="49"/>
      <c r="VYH3" s="49"/>
      <c r="VYI3" s="49"/>
      <c r="VYJ3" s="49"/>
      <c r="VYK3" s="49"/>
      <c r="VYL3" s="49"/>
      <c r="VYM3" s="49"/>
      <c r="VYN3" s="49"/>
      <c r="VYO3" s="49"/>
      <c r="VYP3" s="49"/>
      <c r="VYQ3" s="49"/>
      <c r="VYR3" s="49"/>
      <c r="VYS3" s="49"/>
      <c r="VYT3" s="49"/>
      <c r="VYU3" s="49"/>
      <c r="VYV3" s="49"/>
      <c r="VYW3" s="49"/>
      <c r="VYX3" s="49"/>
      <c r="VYY3" s="49"/>
      <c r="VYZ3" s="49"/>
      <c r="VZA3" s="49"/>
      <c r="VZB3" s="49"/>
      <c r="VZC3" s="49"/>
      <c r="VZD3" s="49"/>
      <c r="VZE3" s="49"/>
      <c r="VZF3" s="49"/>
      <c r="VZG3" s="49"/>
      <c r="VZH3" s="49"/>
      <c r="VZI3" s="49"/>
      <c r="VZJ3" s="49"/>
      <c r="VZK3" s="49"/>
      <c r="VZL3" s="49"/>
      <c r="VZM3" s="49"/>
      <c r="VZN3" s="49"/>
      <c r="VZO3" s="49"/>
      <c r="VZP3" s="49"/>
      <c r="VZQ3" s="49"/>
      <c r="VZR3" s="49"/>
      <c r="VZS3" s="49"/>
      <c r="VZT3" s="49"/>
      <c r="VZU3" s="49"/>
      <c r="VZV3" s="49"/>
      <c r="VZW3" s="49"/>
      <c r="VZX3" s="49"/>
      <c r="VZY3" s="49"/>
      <c r="VZZ3" s="49"/>
      <c r="WAA3" s="49"/>
      <c r="WAB3" s="49"/>
      <c r="WAC3" s="49"/>
      <c r="WAD3" s="49"/>
      <c r="WAE3" s="49"/>
      <c r="WAF3" s="49"/>
      <c r="WAG3" s="49"/>
      <c r="WAH3" s="49"/>
      <c r="WAI3" s="49"/>
      <c r="WAJ3" s="49"/>
      <c r="WAK3" s="49"/>
      <c r="WAL3" s="49"/>
      <c r="WAM3" s="49"/>
      <c r="WAN3" s="49"/>
      <c r="WAO3" s="49"/>
      <c r="WAP3" s="49"/>
      <c r="WAQ3" s="49"/>
      <c r="WAR3" s="49"/>
      <c r="WAS3" s="49"/>
      <c r="WAT3" s="49"/>
      <c r="WAU3" s="49"/>
      <c r="WAV3" s="49"/>
      <c r="WAW3" s="49"/>
      <c r="WAX3" s="49"/>
      <c r="WAY3" s="49"/>
      <c r="WAZ3" s="49"/>
      <c r="WBA3" s="49"/>
      <c r="WBB3" s="49"/>
      <c r="WBC3" s="49"/>
      <c r="WBD3" s="49"/>
      <c r="WBE3" s="49"/>
      <c r="WBF3" s="49"/>
      <c r="WBG3" s="49"/>
      <c r="WBH3" s="49"/>
      <c r="WBI3" s="49"/>
      <c r="WBJ3" s="49"/>
      <c r="WBK3" s="49"/>
      <c r="WBL3" s="49"/>
      <c r="WBM3" s="49"/>
      <c r="WBN3" s="49"/>
      <c r="WBO3" s="49"/>
      <c r="WBP3" s="49"/>
      <c r="WBQ3" s="49"/>
      <c r="WBR3" s="49"/>
      <c r="WBS3" s="49"/>
      <c r="WBT3" s="49"/>
      <c r="WBU3" s="49"/>
      <c r="WBV3" s="49"/>
      <c r="WBW3" s="49"/>
      <c r="WBX3" s="49"/>
      <c r="WBY3" s="49"/>
      <c r="WBZ3" s="49"/>
      <c r="WCA3" s="49"/>
      <c r="WCB3" s="49"/>
      <c r="WCC3" s="49"/>
      <c r="WCD3" s="49"/>
      <c r="WCE3" s="49"/>
      <c r="WCF3" s="49"/>
      <c r="WCG3" s="49"/>
      <c r="WCH3" s="49"/>
      <c r="WCI3" s="49"/>
      <c r="WCJ3" s="49"/>
      <c r="WCK3" s="49"/>
      <c r="WCL3" s="49"/>
      <c r="WCM3" s="49"/>
      <c r="WCN3" s="49"/>
      <c r="WCO3" s="49"/>
      <c r="WCP3" s="49"/>
      <c r="WCQ3" s="49"/>
      <c r="WCR3" s="49"/>
      <c r="WCS3" s="49"/>
      <c r="WCT3" s="49"/>
      <c r="WCU3" s="49"/>
      <c r="WCV3" s="49"/>
      <c r="WCW3" s="49"/>
      <c r="WCX3" s="49"/>
      <c r="WCY3" s="49"/>
      <c r="WCZ3" s="49"/>
      <c r="WDA3" s="49"/>
      <c r="WDB3" s="49"/>
      <c r="WDC3" s="49"/>
      <c r="WDD3" s="49"/>
      <c r="WDE3" s="49"/>
      <c r="WDF3" s="49"/>
      <c r="WDG3" s="49"/>
      <c r="WDH3" s="49"/>
      <c r="WDI3" s="49"/>
      <c r="WDJ3" s="49"/>
      <c r="WDK3" s="49"/>
      <c r="WDL3" s="49"/>
      <c r="WDM3" s="49"/>
      <c r="WDN3" s="49"/>
      <c r="WDO3" s="49"/>
      <c r="WDP3" s="49"/>
      <c r="WDQ3" s="49"/>
      <c r="WDR3" s="49"/>
      <c r="WDS3" s="49"/>
      <c r="WDT3" s="49"/>
      <c r="WDU3" s="49"/>
      <c r="WDV3" s="49"/>
      <c r="WDW3" s="49"/>
      <c r="WDX3" s="49"/>
      <c r="WDY3" s="49"/>
      <c r="WDZ3" s="49"/>
      <c r="WEA3" s="49"/>
      <c r="WEB3" s="49"/>
      <c r="WEC3" s="49"/>
      <c r="WED3" s="49"/>
      <c r="WEE3" s="49"/>
      <c r="WEF3" s="49"/>
      <c r="WEG3" s="49"/>
      <c r="WEH3" s="49"/>
      <c r="WEI3" s="49"/>
      <c r="WEJ3" s="49"/>
      <c r="WEK3" s="49"/>
      <c r="WEL3" s="49"/>
      <c r="WEM3" s="49"/>
      <c r="WEN3" s="49"/>
      <c r="WEO3" s="49"/>
      <c r="WEP3" s="49"/>
      <c r="WEQ3" s="49"/>
      <c r="WER3" s="49"/>
      <c r="WES3" s="49"/>
      <c r="WET3" s="49"/>
      <c r="WEU3" s="49"/>
      <c r="WEV3" s="49"/>
      <c r="WEW3" s="49"/>
      <c r="WEX3" s="49"/>
      <c r="WEY3" s="49"/>
      <c r="WEZ3" s="49"/>
      <c r="WFA3" s="49"/>
      <c r="WFB3" s="49"/>
      <c r="WFC3" s="49"/>
      <c r="WFD3" s="49"/>
      <c r="WFE3" s="49"/>
      <c r="WFF3" s="49"/>
      <c r="WFG3" s="49"/>
      <c r="WFH3" s="49"/>
      <c r="WFI3" s="49"/>
      <c r="WFJ3" s="49"/>
      <c r="WFK3" s="49"/>
      <c r="WFL3" s="49"/>
      <c r="WFM3" s="49"/>
      <c r="WFN3" s="49"/>
      <c r="WFO3" s="49"/>
      <c r="WFP3" s="49"/>
      <c r="WFQ3" s="49"/>
      <c r="WFR3" s="49"/>
      <c r="WFS3" s="49"/>
      <c r="WFT3" s="49"/>
      <c r="WFU3" s="49"/>
      <c r="WFV3" s="49"/>
      <c r="WFW3" s="49"/>
      <c r="WFX3" s="49"/>
      <c r="WFY3" s="49"/>
      <c r="WFZ3" s="49"/>
      <c r="WGA3" s="49"/>
      <c r="WGB3" s="49"/>
      <c r="WGC3" s="49"/>
      <c r="WGD3" s="49"/>
      <c r="WGE3" s="49"/>
      <c r="WGF3" s="49"/>
      <c r="WGG3" s="49"/>
      <c r="WGH3" s="49"/>
      <c r="WGI3" s="49"/>
      <c r="WGJ3" s="49"/>
      <c r="WGK3" s="49"/>
      <c r="WGL3" s="49"/>
      <c r="WGM3" s="49"/>
      <c r="WGN3" s="49"/>
      <c r="WGO3" s="49"/>
      <c r="WGP3" s="49"/>
      <c r="WGQ3" s="49"/>
      <c r="WGR3" s="49"/>
      <c r="WGS3" s="49"/>
      <c r="WGT3" s="49"/>
      <c r="WGU3" s="49"/>
      <c r="WGV3" s="49"/>
      <c r="WGW3" s="49"/>
      <c r="WGX3" s="49"/>
      <c r="WGY3" s="49"/>
      <c r="WGZ3" s="49"/>
      <c r="WHA3" s="49"/>
      <c r="WHB3" s="49"/>
      <c r="WHC3" s="49"/>
      <c r="WHD3" s="49"/>
      <c r="WHE3" s="49"/>
      <c r="WHF3" s="49"/>
      <c r="WHG3" s="49"/>
      <c r="WHH3" s="49"/>
      <c r="WHI3" s="49"/>
      <c r="WHJ3" s="49"/>
      <c r="WHK3" s="49"/>
      <c r="WHL3" s="49"/>
      <c r="WHM3" s="49"/>
      <c r="WHN3" s="49"/>
      <c r="WHO3" s="49"/>
      <c r="WHP3" s="49"/>
      <c r="WHQ3" s="49"/>
      <c r="WHR3" s="49"/>
      <c r="WHS3" s="49"/>
      <c r="WHT3" s="49"/>
      <c r="WHU3" s="49"/>
      <c r="WHV3" s="49"/>
      <c r="WHW3" s="49"/>
      <c r="WHX3" s="49"/>
      <c r="WHY3" s="49"/>
      <c r="WHZ3" s="49"/>
      <c r="WIA3" s="49"/>
      <c r="WIB3" s="49"/>
      <c r="WIC3" s="49"/>
      <c r="WID3" s="49"/>
      <c r="WIE3" s="49"/>
      <c r="WIF3" s="49"/>
      <c r="WIG3" s="49"/>
      <c r="WIH3" s="49"/>
      <c r="WII3" s="49"/>
      <c r="WIJ3" s="49"/>
      <c r="WIK3" s="49"/>
      <c r="WIL3" s="49"/>
      <c r="WIM3" s="49"/>
      <c r="WIN3" s="49"/>
      <c r="WIO3" s="49"/>
      <c r="WIP3" s="49"/>
      <c r="WIQ3" s="49"/>
      <c r="WIR3" s="49"/>
      <c r="WIS3" s="49"/>
      <c r="WIT3" s="49"/>
      <c r="WIU3" s="49"/>
      <c r="WIV3" s="49"/>
      <c r="WIW3" s="49"/>
      <c r="WIX3" s="49"/>
      <c r="WIY3" s="49"/>
      <c r="WIZ3" s="49"/>
      <c r="WJA3" s="49"/>
      <c r="WJB3" s="49"/>
      <c r="WJC3" s="49"/>
      <c r="WJD3" s="49"/>
      <c r="WJE3" s="49"/>
      <c r="WJF3" s="49"/>
      <c r="WJG3" s="49"/>
      <c r="WJH3" s="49"/>
      <c r="WJI3" s="49"/>
      <c r="WJJ3" s="49"/>
      <c r="WJK3" s="49"/>
      <c r="WJL3" s="49"/>
      <c r="WJM3" s="49"/>
      <c r="WJN3" s="49"/>
      <c r="WJO3" s="49"/>
      <c r="WJP3" s="49"/>
      <c r="WJQ3" s="49"/>
      <c r="WJR3" s="49"/>
      <c r="WJS3" s="49"/>
      <c r="WJT3" s="49"/>
      <c r="WJU3" s="49"/>
      <c r="WJV3" s="49"/>
      <c r="WJW3" s="49"/>
      <c r="WJX3" s="49"/>
      <c r="WJY3" s="49"/>
      <c r="WJZ3" s="49"/>
      <c r="WKA3" s="49"/>
      <c r="WKB3" s="49"/>
      <c r="WKC3" s="49"/>
      <c r="WKD3" s="49"/>
      <c r="WKE3" s="49"/>
      <c r="WKF3" s="49"/>
      <c r="WKG3" s="49"/>
      <c r="WKH3" s="49"/>
      <c r="WKI3" s="49"/>
      <c r="WKJ3" s="49"/>
      <c r="WKK3" s="49"/>
      <c r="WKL3" s="49"/>
      <c r="WKM3" s="49"/>
      <c r="WKN3" s="49"/>
      <c r="WKO3" s="49"/>
      <c r="WKP3" s="49"/>
      <c r="WKQ3" s="49"/>
      <c r="WKR3" s="49"/>
      <c r="WKS3" s="49"/>
      <c r="WKT3" s="49"/>
      <c r="WKU3" s="49"/>
      <c r="WKV3" s="49"/>
      <c r="WKW3" s="49"/>
      <c r="WKX3" s="49"/>
      <c r="WKY3" s="49"/>
      <c r="WKZ3" s="49"/>
      <c r="WLA3" s="49"/>
      <c r="WLB3" s="49"/>
      <c r="WLC3" s="49"/>
      <c r="WLD3" s="49"/>
      <c r="WLE3" s="49"/>
      <c r="WLF3" s="49"/>
      <c r="WLG3" s="49"/>
      <c r="WLH3" s="49"/>
      <c r="WLI3" s="49"/>
      <c r="WLJ3" s="49"/>
      <c r="WLK3" s="49"/>
      <c r="WLL3" s="49"/>
      <c r="WLM3" s="49"/>
      <c r="WLN3" s="49"/>
      <c r="WLO3" s="49"/>
      <c r="WLP3" s="49"/>
      <c r="WLQ3" s="49"/>
      <c r="WLR3" s="49"/>
      <c r="WLS3" s="49"/>
      <c r="WLT3" s="49"/>
      <c r="WLU3" s="49"/>
      <c r="WLV3" s="49"/>
      <c r="WLW3" s="49"/>
      <c r="WLX3" s="49"/>
      <c r="WLY3" s="49"/>
      <c r="WLZ3" s="49"/>
      <c r="WMA3" s="49"/>
      <c r="WMB3" s="49"/>
      <c r="WMC3" s="49"/>
      <c r="WMD3" s="49"/>
      <c r="WME3" s="49"/>
      <c r="WMF3" s="49"/>
      <c r="WMG3" s="49"/>
      <c r="WMH3" s="49"/>
      <c r="WMI3" s="49"/>
      <c r="WMJ3" s="49"/>
      <c r="WMK3" s="49"/>
      <c r="WML3" s="49"/>
      <c r="WMM3" s="49"/>
      <c r="WMN3" s="49"/>
      <c r="WMO3" s="49"/>
      <c r="WMP3" s="49"/>
      <c r="WMQ3" s="49"/>
      <c r="WMR3" s="49"/>
      <c r="WMS3" s="49"/>
      <c r="WMT3" s="49"/>
      <c r="WMU3" s="49"/>
      <c r="WMV3" s="49"/>
      <c r="WMW3" s="49"/>
      <c r="WMX3" s="49"/>
      <c r="WMY3" s="49"/>
      <c r="WMZ3" s="49"/>
      <c r="WNA3" s="49"/>
      <c r="WNB3" s="49"/>
      <c r="WNC3" s="49"/>
      <c r="WND3" s="49"/>
      <c r="WNE3" s="49"/>
      <c r="WNF3" s="49"/>
      <c r="WNG3" s="49"/>
      <c r="WNH3" s="49"/>
      <c r="WNI3" s="49"/>
      <c r="WNJ3" s="49"/>
      <c r="WNK3" s="49"/>
      <c r="WNL3" s="49"/>
      <c r="WNM3" s="49"/>
      <c r="WNN3" s="49"/>
      <c r="WNO3" s="49"/>
      <c r="WNP3" s="49"/>
      <c r="WNQ3" s="49"/>
      <c r="WNR3" s="49"/>
      <c r="WNS3" s="49"/>
      <c r="WNT3" s="49"/>
      <c r="WNU3" s="49"/>
      <c r="WNV3" s="49"/>
      <c r="WNW3" s="49"/>
      <c r="WNX3" s="49"/>
      <c r="WNY3" s="49"/>
      <c r="WNZ3" s="49"/>
      <c r="WOA3" s="49"/>
      <c r="WOB3" s="49"/>
      <c r="WOC3" s="49"/>
      <c r="WOD3" s="49"/>
      <c r="WOE3" s="49"/>
      <c r="WOF3" s="49"/>
      <c r="WOG3" s="49"/>
      <c r="WOH3" s="49"/>
      <c r="WOI3" s="49"/>
      <c r="WOJ3" s="49"/>
      <c r="WOK3" s="49"/>
      <c r="WOL3" s="49"/>
      <c r="WOM3" s="49"/>
      <c r="WON3" s="49"/>
      <c r="WOO3" s="49"/>
      <c r="WOP3" s="49"/>
      <c r="WOQ3" s="49"/>
      <c r="WOR3" s="49"/>
      <c r="WOS3" s="49"/>
      <c r="WOT3" s="49"/>
      <c r="WOU3" s="49"/>
      <c r="WOV3" s="49"/>
      <c r="WOW3" s="49"/>
      <c r="WOX3" s="49"/>
      <c r="WOY3" s="49"/>
      <c r="WOZ3" s="49"/>
      <c r="WPA3" s="49"/>
      <c r="WPB3" s="49"/>
      <c r="WPC3" s="49"/>
      <c r="WPD3" s="49"/>
      <c r="WPE3" s="49"/>
      <c r="WPF3" s="49"/>
      <c r="WPG3" s="49"/>
      <c r="WPH3" s="49"/>
      <c r="WPI3" s="49"/>
      <c r="WPJ3" s="49"/>
      <c r="WPK3" s="49"/>
      <c r="WPL3" s="49"/>
      <c r="WPM3" s="49"/>
      <c r="WPN3" s="49"/>
      <c r="WPO3" s="49"/>
      <c r="WPP3" s="49"/>
      <c r="WPQ3" s="49"/>
      <c r="WPR3" s="49"/>
      <c r="WPS3" s="49"/>
      <c r="WPT3" s="49"/>
      <c r="WPU3" s="49"/>
      <c r="WPV3" s="49"/>
      <c r="WPW3" s="49"/>
      <c r="WPX3" s="49"/>
      <c r="WPY3" s="49"/>
      <c r="WPZ3" s="49"/>
      <c r="WQA3" s="49"/>
      <c r="WQB3" s="49"/>
      <c r="WQC3" s="49"/>
      <c r="WQD3" s="49"/>
      <c r="WQE3" s="49"/>
      <c r="WQF3" s="49"/>
      <c r="WQG3" s="49"/>
      <c r="WQH3" s="49"/>
      <c r="WQI3" s="49"/>
      <c r="WQJ3" s="49"/>
      <c r="WQK3" s="49"/>
      <c r="WQL3" s="49"/>
      <c r="WQM3" s="49"/>
      <c r="WQN3" s="49"/>
      <c r="WQO3" s="49"/>
      <c r="WQP3" s="49"/>
      <c r="WQQ3" s="49"/>
      <c r="WQR3" s="49"/>
      <c r="WQS3" s="49"/>
      <c r="WQT3" s="49"/>
      <c r="WQU3" s="49"/>
      <c r="WQV3" s="49"/>
      <c r="WQW3" s="49"/>
      <c r="WQX3" s="49"/>
      <c r="WQY3" s="49"/>
      <c r="WQZ3" s="49"/>
      <c r="WRA3" s="49"/>
      <c r="WRB3" s="49"/>
      <c r="WRC3" s="49"/>
      <c r="WRD3" s="49"/>
      <c r="WRE3" s="49"/>
      <c r="WRF3" s="49"/>
      <c r="WRG3" s="49"/>
      <c r="WRH3" s="49"/>
      <c r="WRI3" s="49"/>
      <c r="WRJ3" s="49"/>
      <c r="WRK3" s="49"/>
      <c r="WRL3" s="49"/>
      <c r="WRM3" s="49"/>
      <c r="WRN3" s="49"/>
      <c r="WRO3" s="49"/>
      <c r="WRP3" s="49"/>
      <c r="WRQ3" s="49"/>
      <c r="WRR3" s="49"/>
      <c r="WRS3" s="49"/>
      <c r="WRT3" s="49"/>
      <c r="WRU3" s="49"/>
      <c r="WRV3" s="49"/>
      <c r="WRW3" s="49"/>
      <c r="WRX3" s="49"/>
      <c r="WRY3" s="49"/>
      <c r="WRZ3" s="49"/>
      <c r="WSA3" s="49"/>
      <c r="WSB3" s="49"/>
      <c r="WSC3" s="49"/>
      <c r="WSD3" s="49"/>
      <c r="WSE3" s="49"/>
      <c r="WSF3" s="49"/>
      <c r="WSG3" s="49"/>
      <c r="WSH3" s="49"/>
      <c r="WSI3" s="49"/>
      <c r="WSJ3" s="49"/>
      <c r="WSK3" s="49"/>
      <c r="WSL3" s="49"/>
      <c r="WSM3" s="49"/>
      <c r="WSN3" s="49"/>
      <c r="WSO3" s="49"/>
      <c r="WSP3" s="49"/>
      <c r="WSQ3" s="49"/>
      <c r="WSR3" s="49"/>
      <c r="WSS3" s="49"/>
      <c r="WST3" s="49"/>
      <c r="WSU3" s="49"/>
      <c r="WSV3" s="49"/>
      <c r="WSW3" s="49"/>
      <c r="WSX3" s="49"/>
      <c r="WSY3" s="49"/>
      <c r="WSZ3" s="49"/>
      <c r="WTA3" s="49"/>
      <c r="WTB3" s="49"/>
      <c r="WTC3" s="49"/>
      <c r="WTD3" s="49"/>
      <c r="WTE3" s="49"/>
      <c r="WTF3" s="49"/>
      <c r="WTG3" s="49"/>
      <c r="WTH3" s="49"/>
      <c r="WTI3" s="49"/>
      <c r="WTJ3" s="49"/>
      <c r="WTK3" s="49"/>
      <c r="WTL3" s="49"/>
      <c r="WTM3" s="49"/>
      <c r="WTN3" s="49"/>
      <c r="WTO3" s="49"/>
      <c r="WTP3" s="49"/>
      <c r="WTQ3" s="49"/>
      <c r="WTR3" s="49"/>
      <c r="WTS3" s="49"/>
      <c r="WTT3" s="49"/>
      <c r="WTU3" s="49"/>
      <c r="WTV3" s="49"/>
      <c r="WTW3" s="49"/>
      <c r="WTX3" s="49"/>
      <c r="WTY3" s="49"/>
      <c r="WTZ3" s="49"/>
      <c r="WUA3" s="49"/>
      <c r="WUB3" s="49"/>
      <c r="WUC3" s="49"/>
      <c r="WUD3" s="49"/>
      <c r="WUE3" s="49"/>
      <c r="WUF3" s="49"/>
      <c r="WUG3" s="49"/>
      <c r="WUH3" s="49"/>
      <c r="WUI3" s="49"/>
      <c r="WUJ3" s="49"/>
      <c r="WUK3" s="49"/>
      <c r="WUL3" s="49"/>
      <c r="WUM3" s="49"/>
      <c r="WUN3" s="49"/>
      <c r="WUO3" s="49"/>
      <c r="WUP3" s="49"/>
      <c r="WUQ3" s="49"/>
      <c r="WUR3" s="49"/>
      <c r="WUS3" s="49"/>
      <c r="WUT3" s="49"/>
      <c r="WUU3" s="49"/>
      <c r="WUV3" s="49"/>
      <c r="WUW3" s="49"/>
      <c r="WUX3" s="49"/>
      <c r="WUY3" s="49"/>
      <c r="WUZ3" s="49"/>
      <c r="WVA3" s="49"/>
      <c r="WVB3" s="49"/>
      <c r="WVC3" s="49"/>
      <c r="WVD3" s="49"/>
      <c r="WVE3" s="49"/>
      <c r="WVF3" s="49"/>
      <c r="WVG3" s="49"/>
      <c r="WVH3" s="49"/>
      <c r="WVI3" s="49"/>
      <c r="WVJ3" s="49"/>
      <c r="WVK3" s="49"/>
      <c r="WVL3" s="49"/>
      <c r="WVM3" s="49"/>
      <c r="WVN3" s="49"/>
      <c r="WVO3" s="49"/>
      <c r="WVP3" s="49"/>
      <c r="WVQ3" s="49"/>
      <c r="WVR3" s="49"/>
      <c r="WVS3" s="49"/>
      <c r="WVT3" s="49"/>
      <c r="WVU3" s="49"/>
      <c r="WVV3" s="49"/>
      <c r="WVW3" s="49"/>
      <c r="WVX3" s="49"/>
      <c r="WVY3" s="49"/>
      <c r="WVZ3" s="49"/>
      <c r="WWA3" s="49"/>
      <c r="WWB3" s="49"/>
      <c r="WWC3" s="49"/>
      <c r="WWD3" s="49"/>
      <c r="WWE3" s="49"/>
      <c r="WWF3" s="49"/>
      <c r="WWG3" s="49"/>
      <c r="WWH3" s="49"/>
      <c r="WWI3" s="49"/>
      <c r="WWJ3" s="49"/>
      <c r="WWK3" s="49"/>
      <c r="WWL3" s="49"/>
      <c r="WWM3" s="49"/>
      <c r="WWN3" s="49"/>
      <c r="WWO3" s="49"/>
      <c r="WWP3" s="49"/>
      <c r="WWQ3" s="49"/>
      <c r="WWR3" s="49"/>
      <c r="WWS3" s="49"/>
      <c r="WWT3" s="49"/>
      <c r="WWU3" s="49"/>
      <c r="WWV3" s="49"/>
      <c r="WWW3" s="49"/>
      <c r="WWX3" s="49"/>
      <c r="WWY3" s="49"/>
      <c r="WWZ3" s="49"/>
      <c r="WXA3" s="49"/>
      <c r="WXB3" s="49"/>
      <c r="WXC3" s="49"/>
      <c r="WXD3" s="49"/>
      <c r="WXE3" s="49"/>
      <c r="WXF3" s="49"/>
      <c r="WXG3" s="49"/>
      <c r="WXH3" s="49"/>
      <c r="WXI3" s="49"/>
      <c r="WXJ3" s="49"/>
      <c r="WXK3" s="49"/>
      <c r="WXL3" s="49"/>
      <c r="WXM3" s="49"/>
      <c r="WXN3" s="49"/>
      <c r="WXO3" s="49"/>
      <c r="WXP3" s="49"/>
      <c r="WXQ3" s="49"/>
      <c r="WXR3" s="49"/>
      <c r="WXS3" s="49"/>
      <c r="WXT3" s="49"/>
      <c r="WXU3" s="49"/>
      <c r="WXV3" s="49"/>
      <c r="WXW3" s="49"/>
      <c r="WXX3" s="49"/>
      <c r="WXY3" s="49"/>
      <c r="WXZ3" s="49"/>
      <c r="WYA3" s="49"/>
      <c r="WYB3" s="49"/>
      <c r="WYC3" s="49"/>
      <c r="WYD3" s="49"/>
      <c r="WYE3" s="49"/>
      <c r="WYF3" s="49"/>
      <c r="WYG3" s="49"/>
      <c r="WYH3" s="49"/>
      <c r="WYI3" s="49"/>
      <c r="WYJ3" s="49"/>
      <c r="WYK3" s="49"/>
      <c r="WYL3" s="49"/>
      <c r="WYM3" s="49"/>
      <c r="WYN3" s="49"/>
      <c r="WYO3" s="49"/>
      <c r="WYP3" s="49"/>
      <c r="WYQ3" s="49"/>
      <c r="WYR3" s="49"/>
      <c r="WYS3" s="49"/>
      <c r="WYT3" s="49"/>
      <c r="WYU3" s="49"/>
      <c r="WYV3" s="49"/>
      <c r="WYW3" s="49"/>
      <c r="WYX3" s="49"/>
      <c r="WYY3" s="49"/>
      <c r="WYZ3" s="49"/>
      <c r="WZA3" s="49"/>
      <c r="WZB3" s="49"/>
      <c r="WZC3" s="49"/>
      <c r="WZD3" s="49"/>
      <c r="WZE3" s="49"/>
      <c r="WZF3" s="49"/>
      <c r="WZG3" s="49"/>
      <c r="WZH3" s="49"/>
      <c r="WZI3" s="49"/>
      <c r="WZJ3" s="49"/>
      <c r="WZK3" s="49"/>
      <c r="WZL3" s="49"/>
      <c r="WZM3" s="49"/>
      <c r="WZN3" s="49"/>
      <c r="WZO3" s="49"/>
      <c r="WZP3" s="49"/>
      <c r="WZQ3" s="49"/>
      <c r="WZR3" s="49"/>
      <c r="WZS3" s="49"/>
      <c r="WZT3" s="49"/>
      <c r="WZU3" s="49"/>
      <c r="WZV3" s="49"/>
      <c r="WZW3" s="49"/>
      <c r="WZX3" s="49"/>
      <c r="WZY3" s="49"/>
      <c r="WZZ3" s="49"/>
      <c r="XAA3" s="49"/>
      <c r="XAB3" s="49"/>
      <c r="XAC3" s="49"/>
      <c r="XAD3" s="49"/>
      <c r="XAE3" s="49"/>
      <c r="XAF3" s="49"/>
      <c r="XAG3" s="49"/>
      <c r="XAH3" s="49"/>
      <c r="XAI3" s="49"/>
      <c r="XAJ3" s="49"/>
      <c r="XAK3" s="49"/>
      <c r="XAL3" s="49"/>
      <c r="XAM3" s="49"/>
      <c r="XAN3" s="49"/>
      <c r="XAO3" s="49"/>
      <c r="XAP3" s="49"/>
      <c r="XAQ3" s="49"/>
      <c r="XAR3" s="49"/>
      <c r="XAS3" s="49"/>
      <c r="XAT3" s="49"/>
      <c r="XAU3" s="49"/>
      <c r="XAV3" s="49"/>
      <c r="XAW3" s="49"/>
      <c r="XAX3" s="49"/>
      <c r="XAY3" s="49"/>
      <c r="XAZ3" s="49"/>
      <c r="XBA3" s="49"/>
      <c r="XBB3" s="49"/>
      <c r="XBC3" s="49"/>
      <c r="XBD3" s="49"/>
      <c r="XBE3" s="49"/>
      <c r="XBF3" s="49"/>
      <c r="XBG3" s="49"/>
      <c r="XBH3" s="49"/>
      <c r="XBI3" s="49"/>
      <c r="XBJ3" s="49"/>
      <c r="XBK3" s="49"/>
      <c r="XBL3" s="49"/>
      <c r="XBM3" s="49"/>
      <c r="XBN3" s="49"/>
      <c r="XBO3" s="49"/>
      <c r="XBP3" s="49"/>
      <c r="XBQ3" s="49"/>
      <c r="XBR3" s="49"/>
      <c r="XBS3" s="49"/>
      <c r="XBT3" s="49"/>
      <c r="XBU3" s="49"/>
      <c r="XBV3" s="49"/>
      <c r="XBW3" s="49"/>
      <c r="XBX3" s="49"/>
      <c r="XBY3" s="49"/>
      <c r="XBZ3" s="49"/>
      <c r="XCA3" s="49"/>
      <c r="XCB3" s="49"/>
      <c r="XCC3" s="49"/>
      <c r="XCD3" s="49"/>
      <c r="XCE3" s="49"/>
      <c r="XCF3" s="49"/>
      <c r="XCG3" s="49"/>
      <c r="XCH3" s="49"/>
      <c r="XCI3" s="49"/>
      <c r="XCJ3" s="49"/>
      <c r="XCK3" s="49"/>
      <c r="XCL3" s="49"/>
      <c r="XCM3" s="49"/>
      <c r="XCN3" s="49"/>
      <c r="XCO3" s="49"/>
      <c r="XCP3" s="49"/>
      <c r="XCQ3" s="49"/>
      <c r="XCR3" s="49"/>
      <c r="XCS3" s="49"/>
      <c r="XCT3" s="49"/>
      <c r="XCU3" s="49"/>
      <c r="XCV3" s="49"/>
      <c r="XCW3" s="49"/>
      <c r="XCX3" s="49"/>
      <c r="XCY3" s="49"/>
      <c r="XCZ3" s="49"/>
      <c r="XDA3" s="49"/>
      <c r="XDB3" s="49"/>
      <c r="XDC3" s="49"/>
      <c r="XDD3" s="49"/>
      <c r="XDE3" s="49"/>
      <c r="XDF3" s="49"/>
      <c r="XDG3" s="49"/>
      <c r="XDH3" s="49"/>
      <c r="XDI3" s="49"/>
      <c r="XDJ3" s="49"/>
      <c r="XDK3" s="49"/>
      <c r="XDL3" s="49"/>
      <c r="XDM3" s="49"/>
      <c r="XDN3" s="49"/>
      <c r="XDO3" s="49"/>
      <c r="XDP3" s="49"/>
      <c r="XDQ3" s="49"/>
      <c r="XDR3" s="49"/>
      <c r="XDS3" s="49"/>
      <c r="XDT3" s="49"/>
      <c r="XDU3" s="49"/>
      <c r="XDV3" s="49"/>
      <c r="XDW3" s="49"/>
      <c r="XDX3" s="49"/>
      <c r="XDY3" s="49"/>
      <c r="XDZ3" s="49"/>
      <c r="XEA3" s="49"/>
      <c r="XEB3" s="49"/>
      <c r="XEC3" s="49"/>
      <c r="XED3" s="49"/>
      <c r="XEE3" s="49"/>
      <c r="XEF3" s="49"/>
      <c r="XEG3" s="49"/>
      <c r="XEH3" s="49"/>
      <c r="XEI3" s="49"/>
      <c r="XEJ3" s="49"/>
      <c r="XEK3" s="49"/>
      <c r="XEL3" s="49"/>
      <c r="XEM3" s="49"/>
      <c r="XEN3" s="49"/>
      <c r="XEO3" s="49"/>
      <c r="XEP3" s="49"/>
      <c r="XEQ3" s="49"/>
      <c r="XER3" s="49"/>
      <c r="XES3" s="49"/>
      <c r="XET3" s="49"/>
      <c r="XEU3" s="49"/>
      <c r="XEV3" s="49"/>
      <c r="XEW3" s="49"/>
      <c r="XEX3" s="49"/>
      <c r="XEY3" s="49"/>
      <c r="XEZ3" s="49"/>
      <c r="XFA3" s="49"/>
      <c r="XFB3" s="49"/>
    </row>
    <row r="4" s="2" customFormat="1" ht="42" customHeight="1" spans="1:6">
      <c r="A4" s="26">
        <v>1</v>
      </c>
      <c r="B4" s="27" t="s">
        <v>8</v>
      </c>
      <c r="C4" s="27" t="s">
        <v>9</v>
      </c>
      <c r="D4" s="28" t="s">
        <v>10</v>
      </c>
      <c r="E4" s="29" t="s">
        <v>11</v>
      </c>
      <c r="F4" s="30"/>
    </row>
    <row r="5" s="2" customFormat="1" ht="39" customHeight="1" spans="1:6">
      <c r="A5" s="26">
        <v>2</v>
      </c>
      <c r="B5" s="27" t="s">
        <v>12</v>
      </c>
      <c r="C5" s="27" t="s">
        <v>9</v>
      </c>
      <c r="D5" s="28" t="s">
        <v>13</v>
      </c>
      <c r="E5" s="29" t="s">
        <v>14</v>
      </c>
      <c r="F5" s="30"/>
    </row>
    <row r="6" s="2" customFormat="1" ht="45" customHeight="1" spans="1:6">
      <c r="A6" s="26">
        <v>3</v>
      </c>
      <c r="B6" s="27" t="s">
        <v>15</v>
      </c>
      <c r="C6" s="27" t="s">
        <v>9</v>
      </c>
      <c r="D6" s="28" t="s">
        <v>10</v>
      </c>
      <c r="E6" s="29" t="s">
        <v>16</v>
      </c>
      <c r="F6" s="30"/>
    </row>
    <row r="7" s="2" customFormat="1" ht="29" customHeight="1" spans="1:6">
      <c r="A7" s="26">
        <v>4</v>
      </c>
      <c r="B7" s="31" t="s">
        <v>17</v>
      </c>
      <c r="C7" s="27" t="s">
        <v>9</v>
      </c>
      <c r="D7" s="28" t="s">
        <v>10</v>
      </c>
      <c r="E7" s="32" t="s">
        <v>18</v>
      </c>
      <c r="F7" s="30"/>
    </row>
    <row r="8" s="2" customFormat="1" ht="33" customHeight="1" spans="1:6">
      <c r="A8" s="26">
        <v>5</v>
      </c>
      <c r="B8" s="31" t="s">
        <v>19</v>
      </c>
      <c r="C8" s="33" t="s">
        <v>9</v>
      </c>
      <c r="D8" s="28" t="s">
        <v>10</v>
      </c>
      <c r="E8" s="29" t="s">
        <v>20</v>
      </c>
      <c r="F8" s="30"/>
    </row>
    <row r="9" s="3" customFormat="1" ht="51" customHeight="1" spans="1:247">
      <c r="A9" s="26">
        <v>6</v>
      </c>
      <c r="B9" s="34" t="s">
        <v>21</v>
      </c>
      <c r="C9" s="27" t="s">
        <v>22</v>
      </c>
      <c r="D9" s="28" t="s">
        <v>10</v>
      </c>
      <c r="E9" s="29" t="s">
        <v>23</v>
      </c>
      <c r="F9" s="30"/>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row>
    <row r="10" s="3" customFormat="1" ht="57" customHeight="1" spans="1:247">
      <c r="A10" s="26">
        <v>7</v>
      </c>
      <c r="B10" s="35" t="s">
        <v>24</v>
      </c>
      <c r="C10" s="33" t="s">
        <v>22</v>
      </c>
      <c r="D10" s="28" t="s">
        <v>10</v>
      </c>
      <c r="E10" s="29" t="s">
        <v>14</v>
      </c>
      <c r="F10" s="30"/>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row>
    <row r="11" s="3" customFormat="1" ht="39" customHeight="1" spans="1:247">
      <c r="A11" s="26">
        <v>8</v>
      </c>
      <c r="B11" s="36" t="s">
        <v>25</v>
      </c>
      <c r="C11" s="27" t="s">
        <v>22</v>
      </c>
      <c r="D11" s="28" t="s">
        <v>10</v>
      </c>
      <c r="E11" s="29" t="s">
        <v>16</v>
      </c>
      <c r="F11" s="30"/>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row>
    <row r="12" s="2" customFormat="1" ht="45" customHeight="1" spans="1:6">
      <c r="A12" s="26">
        <v>9</v>
      </c>
      <c r="B12" s="33" t="s">
        <v>26</v>
      </c>
      <c r="C12" s="33" t="s">
        <v>22</v>
      </c>
      <c r="D12" s="28" t="s">
        <v>10</v>
      </c>
      <c r="E12" s="29" t="s">
        <v>27</v>
      </c>
      <c r="F12" s="30"/>
    </row>
    <row r="13" s="3" customFormat="1" ht="47" customHeight="1" spans="1:247">
      <c r="A13" s="26">
        <v>10</v>
      </c>
      <c r="B13" s="37" t="s">
        <v>28</v>
      </c>
      <c r="C13" s="27" t="s">
        <v>22</v>
      </c>
      <c r="D13" s="28" t="s">
        <v>10</v>
      </c>
      <c r="E13" s="29" t="s">
        <v>27</v>
      </c>
      <c r="F13" s="30"/>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row>
    <row r="14" s="3" customFormat="1" ht="72" customHeight="1" spans="1:247">
      <c r="A14" s="26">
        <v>11</v>
      </c>
      <c r="B14" s="33" t="s">
        <v>29</v>
      </c>
      <c r="C14" s="33" t="s">
        <v>22</v>
      </c>
      <c r="D14" s="28" t="s">
        <v>10</v>
      </c>
      <c r="E14" s="29" t="s">
        <v>27</v>
      </c>
      <c r="F14" s="30"/>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row>
    <row r="15" s="2" customFormat="1" ht="69" customHeight="1" spans="1:6">
      <c r="A15" s="26">
        <v>12</v>
      </c>
      <c r="B15" s="38" t="s">
        <v>30</v>
      </c>
      <c r="C15" s="33" t="s">
        <v>22</v>
      </c>
      <c r="D15" s="28" t="s">
        <v>10</v>
      </c>
      <c r="E15" s="29" t="s">
        <v>31</v>
      </c>
      <c r="F15" s="30"/>
    </row>
    <row r="16" s="2" customFormat="1" ht="72" customHeight="1" spans="1:6">
      <c r="A16" s="26">
        <v>13</v>
      </c>
      <c r="B16" s="38" t="s">
        <v>32</v>
      </c>
      <c r="C16" s="33" t="s">
        <v>22</v>
      </c>
      <c r="D16" s="28" t="s">
        <v>10</v>
      </c>
      <c r="E16" s="29" t="s">
        <v>31</v>
      </c>
      <c r="F16" s="30"/>
    </row>
    <row r="17" s="3" customFormat="1" ht="48" customHeight="1" spans="1:247">
      <c r="A17" s="26">
        <v>14</v>
      </c>
      <c r="B17" s="39" t="s">
        <v>33</v>
      </c>
      <c r="C17" s="27" t="s">
        <v>22</v>
      </c>
      <c r="D17" s="28" t="s">
        <v>10</v>
      </c>
      <c r="E17" s="29" t="s">
        <v>34</v>
      </c>
      <c r="F17" s="30"/>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row>
    <row r="18" s="4" customFormat="1" ht="22" customHeight="1" spans="1:247">
      <c r="A18" s="26">
        <v>15</v>
      </c>
      <c r="B18" s="34" t="s">
        <v>35</v>
      </c>
      <c r="C18" s="31" t="s">
        <v>36</v>
      </c>
      <c r="D18" s="28" t="s">
        <v>10</v>
      </c>
      <c r="E18" s="29" t="s">
        <v>37</v>
      </c>
      <c r="F18" s="30"/>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row>
    <row r="19" s="5" customFormat="1" ht="45" customHeight="1" spans="1:247">
      <c r="A19" s="26">
        <v>16</v>
      </c>
      <c r="B19" s="40" t="s">
        <v>38</v>
      </c>
      <c r="C19" s="31" t="s">
        <v>36</v>
      </c>
      <c r="D19" s="28" t="s">
        <v>10</v>
      </c>
      <c r="E19" s="29" t="s">
        <v>39</v>
      </c>
      <c r="F19" s="30"/>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row>
    <row r="20" s="5" customFormat="1" ht="43" customHeight="1" spans="1:247">
      <c r="A20" s="26">
        <v>17</v>
      </c>
      <c r="B20" s="31" t="s">
        <v>40</v>
      </c>
      <c r="C20" s="31" t="s">
        <v>36</v>
      </c>
      <c r="D20" s="28" t="s">
        <v>10</v>
      </c>
      <c r="E20" s="29" t="s">
        <v>41</v>
      </c>
      <c r="F20" s="30"/>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row>
    <row r="21" s="4" customFormat="1" ht="43" customHeight="1" spans="1:247">
      <c r="A21" s="26">
        <v>18</v>
      </c>
      <c r="B21" s="34" t="s">
        <v>42</v>
      </c>
      <c r="C21" s="31" t="s">
        <v>36</v>
      </c>
      <c r="D21" s="28" t="s">
        <v>10</v>
      </c>
      <c r="E21" s="29" t="s">
        <v>43</v>
      </c>
      <c r="F21" s="30"/>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row>
    <row r="22" s="6" customFormat="1" ht="43" customHeight="1" spans="1:16383">
      <c r="A22" s="26">
        <v>19</v>
      </c>
      <c r="B22" s="41" t="s">
        <v>44</v>
      </c>
      <c r="C22" s="31" t="s">
        <v>36</v>
      </c>
      <c r="D22" s="28" t="s">
        <v>10</v>
      </c>
      <c r="E22" s="29" t="s">
        <v>45</v>
      </c>
      <c r="F22" s="42"/>
      <c r="XFC22" s="17"/>
    </row>
    <row r="23" s="3" customFormat="1" ht="43" customHeight="1" spans="1:247">
      <c r="A23" s="26">
        <v>20</v>
      </c>
      <c r="B23" s="31" t="s">
        <v>46</v>
      </c>
      <c r="C23" s="31" t="s">
        <v>36</v>
      </c>
      <c r="D23" s="28" t="s">
        <v>10</v>
      </c>
      <c r="E23" s="29" t="s">
        <v>47</v>
      </c>
      <c r="F23" s="30"/>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row>
    <row r="24" s="5" customFormat="1" ht="43" customHeight="1" spans="1:247">
      <c r="A24" s="26">
        <v>21</v>
      </c>
      <c r="B24" s="43" t="s">
        <v>48</v>
      </c>
      <c r="C24" s="31" t="s">
        <v>36</v>
      </c>
      <c r="D24" s="28" t="s">
        <v>10</v>
      </c>
      <c r="E24" s="29" t="s">
        <v>49</v>
      </c>
      <c r="F24" s="30"/>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row>
    <row r="25" s="3" customFormat="1" ht="43" customHeight="1" spans="1:247">
      <c r="A25" s="26">
        <v>22</v>
      </c>
      <c r="B25" s="31" t="s">
        <v>50</v>
      </c>
      <c r="C25" s="31" t="s">
        <v>51</v>
      </c>
      <c r="D25" s="28" t="s">
        <v>10</v>
      </c>
      <c r="E25" s="29" t="s">
        <v>52</v>
      </c>
      <c r="F25" s="30"/>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row>
    <row r="26" s="4" customFormat="1" ht="55" customHeight="1" spans="1:247">
      <c r="A26" s="26">
        <v>23</v>
      </c>
      <c r="B26" s="31" t="s">
        <v>53</v>
      </c>
      <c r="C26" s="31" t="s">
        <v>51</v>
      </c>
      <c r="D26" s="28" t="s">
        <v>10</v>
      </c>
      <c r="E26" s="29" t="s">
        <v>54</v>
      </c>
      <c r="F26" s="30"/>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row>
    <row r="27" s="3" customFormat="1" ht="32" customHeight="1" spans="1:247">
      <c r="A27" s="26">
        <v>24</v>
      </c>
      <c r="B27" s="31" t="s">
        <v>55</v>
      </c>
      <c r="C27" s="31" t="s">
        <v>51</v>
      </c>
      <c r="D27" s="28" t="s">
        <v>10</v>
      </c>
      <c r="E27" s="29" t="s">
        <v>37</v>
      </c>
      <c r="F27" s="30"/>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row>
    <row r="28" s="7" customFormat="1" ht="54" customHeight="1" spans="1:247">
      <c r="A28" s="26">
        <v>25</v>
      </c>
      <c r="B28" s="31" t="s">
        <v>56</v>
      </c>
      <c r="C28" s="31" t="s">
        <v>51</v>
      </c>
      <c r="D28" s="28" t="s">
        <v>10</v>
      </c>
      <c r="E28" s="29" t="s">
        <v>41</v>
      </c>
      <c r="F28" s="30"/>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row>
    <row r="29" s="3" customFormat="1" ht="36" customHeight="1" spans="1:247">
      <c r="A29" s="26">
        <v>26</v>
      </c>
      <c r="B29" s="31" t="s">
        <v>57</v>
      </c>
      <c r="C29" s="31" t="s">
        <v>51</v>
      </c>
      <c r="D29" s="28" t="s">
        <v>10</v>
      </c>
      <c r="E29" s="29" t="s">
        <v>58</v>
      </c>
      <c r="F29" s="30"/>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row>
    <row r="30" s="4" customFormat="1" ht="36" customHeight="1" spans="1:247">
      <c r="A30" s="26">
        <v>27</v>
      </c>
      <c r="B30" s="31" t="s">
        <v>59</v>
      </c>
      <c r="C30" s="31" t="s">
        <v>51</v>
      </c>
      <c r="D30" s="28" t="s">
        <v>10</v>
      </c>
      <c r="E30" s="29" t="s">
        <v>60</v>
      </c>
      <c r="F30" s="30"/>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row>
    <row r="31" s="8" customFormat="1" ht="36" customHeight="1" spans="1:247">
      <c r="A31" s="26">
        <v>28</v>
      </c>
      <c r="B31" s="31" t="s">
        <v>61</v>
      </c>
      <c r="C31" s="44" t="s">
        <v>62</v>
      </c>
      <c r="D31" s="28" t="s">
        <v>10</v>
      </c>
      <c r="E31" s="29" t="s">
        <v>63</v>
      </c>
      <c r="F31" s="30"/>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row>
    <row r="32" s="8" customFormat="1" ht="36" customHeight="1" spans="1:247">
      <c r="A32" s="26">
        <v>29</v>
      </c>
      <c r="B32" s="31" t="s">
        <v>64</v>
      </c>
      <c r="C32" s="44" t="s">
        <v>62</v>
      </c>
      <c r="D32" s="28" t="s">
        <v>10</v>
      </c>
      <c r="E32" s="29" t="s">
        <v>63</v>
      </c>
      <c r="F32" s="30"/>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row>
    <row r="33" s="4" customFormat="1" ht="36" customHeight="1" spans="1:247">
      <c r="A33" s="26">
        <v>30</v>
      </c>
      <c r="B33" s="31" t="s">
        <v>65</v>
      </c>
      <c r="C33" s="31" t="s">
        <v>62</v>
      </c>
      <c r="D33" s="28" t="s">
        <v>10</v>
      </c>
      <c r="E33" s="29" t="s">
        <v>66</v>
      </c>
      <c r="F33" s="30"/>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row>
    <row r="34" s="4" customFormat="1" ht="52" customHeight="1" spans="1:247">
      <c r="A34" s="26">
        <v>31</v>
      </c>
      <c r="B34" s="31" t="s">
        <v>67</v>
      </c>
      <c r="C34" s="45" t="s">
        <v>68</v>
      </c>
      <c r="D34" s="28" t="s">
        <v>10</v>
      </c>
      <c r="E34" s="29" t="s">
        <v>69</v>
      </c>
      <c r="F34" s="30"/>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row>
    <row r="35" s="4" customFormat="1" ht="18.75" spans="1:247">
      <c r="A35" s="26">
        <v>32</v>
      </c>
      <c r="B35" s="31" t="s">
        <v>70</v>
      </c>
      <c r="C35" s="45" t="s">
        <v>68</v>
      </c>
      <c r="D35" s="28" t="s">
        <v>10</v>
      </c>
      <c r="E35" s="29" t="s">
        <v>71</v>
      </c>
      <c r="F35" s="30"/>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row>
    <row r="36" s="4" customFormat="1" ht="18.75" spans="1:247">
      <c r="A36" s="26">
        <v>33</v>
      </c>
      <c r="B36" s="31" t="s">
        <v>72</v>
      </c>
      <c r="C36" s="45" t="s">
        <v>68</v>
      </c>
      <c r="D36" s="28" t="s">
        <v>10</v>
      </c>
      <c r="E36" s="29" t="s">
        <v>73</v>
      </c>
      <c r="F36" s="30"/>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row>
    <row r="37" s="7" customFormat="1" ht="66" customHeight="1" spans="1:247">
      <c r="A37" s="26">
        <v>34</v>
      </c>
      <c r="B37" s="31" t="s">
        <v>74</v>
      </c>
      <c r="C37" s="31" t="s">
        <v>75</v>
      </c>
      <c r="D37" s="28" t="s">
        <v>76</v>
      </c>
      <c r="E37" s="29" t="s">
        <v>77</v>
      </c>
      <c r="F37" s="30"/>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row>
    <row r="38" s="9" customFormat="1" ht="57" customHeight="1" spans="1:6">
      <c r="A38" s="26">
        <v>35</v>
      </c>
      <c r="B38" s="31" t="s">
        <v>78</v>
      </c>
      <c r="C38" s="45" t="s">
        <v>75</v>
      </c>
      <c r="D38" s="28" t="s">
        <v>76</v>
      </c>
      <c r="E38" s="29" t="s">
        <v>79</v>
      </c>
      <c r="F38" s="46"/>
    </row>
    <row r="39" s="9" customFormat="1" ht="46" customHeight="1" spans="1:6">
      <c r="A39" s="26">
        <v>36</v>
      </c>
      <c r="B39" s="31" t="s">
        <v>80</v>
      </c>
      <c r="C39" s="45" t="s">
        <v>75</v>
      </c>
      <c r="D39" s="28" t="s">
        <v>76</v>
      </c>
      <c r="E39" s="29" t="s">
        <v>81</v>
      </c>
      <c r="F39" s="46"/>
    </row>
    <row r="40" s="9" customFormat="1" ht="46" customHeight="1" spans="1:6">
      <c r="A40" s="26">
        <v>37</v>
      </c>
      <c r="B40" s="31" t="s">
        <v>82</v>
      </c>
      <c r="C40" s="45" t="s">
        <v>75</v>
      </c>
      <c r="D40" s="28" t="s">
        <v>76</v>
      </c>
      <c r="E40" s="29" t="s">
        <v>83</v>
      </c>
      <c r="F40" s="46"/>
    </row>
    <row r="41" s="9" customFormat="1" ht="46" customHeight="1" spans="1:6">
      <c r="A41" s="26">
        <v>38</v>
      </c>
      <c r="B41" s="31" t="s">
        <v>84</v>
      </c>
      <c r="C41" s="45" t="s">
        <v>75</v>
      </c>
      <c r="D41" s="28" t="s">
        <v>76</v>
      </c>
      <c r="E41" s="29" t="s">
        <v>85</v>
      </c>
      <c r="F41" s="46"/>
    </row>
    <row r="42" s="9" customFormat="1" ht="46" customHeight="1" spans="1:6">
      <c r="A42" s="26">
        <v>39</v>
      </c>
      <c r="B42" s="31" t="s">
        <v>86</v>
      </c>
      <c r="C42" s="45" t="s">
        <v>75</v>
      </c>
      <c r="D42" s="28" t="s">
        <v>76</v>
      </c>
      <c r="E42" s="29" t="s">
        <v>85</v>
      </c>
      <c r="F42" s="46"/>
    </row>
    <row r="43" s="10" customFormat="1" ht="45" customHeight="1" spans="1:6">
      <c r="A43" s="26">
        <v>40</v>
      </c>
      <c r="B43" s="31" t="s">
        <v>87</v>
      </c>
      <c r="C43" s="31" t="s">
        <v>75</v>
      </c>
      <c r="D43" s="28" t="s">
        <v>10</v>
      </c>
      <c r="E43" s="29" t="s">
        <v>88</v>
      </c>
      <c r="F43" s="47"/>
    </row>
    <row r="44" s="7" customFormat="1" ht="45" customHeight="1" spans="1:247">
      <c r="A44" s="26">
        <v>41</v>
      </c>
      <c r="B44" s="31" t="s">
        <v>89</v>
      </c>
      <c r="C44" s="31" t="s">
        <v>75</v>
      </c>
      <c r="D44" s="28" t="s">
        <v>10</v>
      </c>
      <c r="E44" s="29" t="s">
        <v>90</v>
      </c>
      <c r="F44" s="30"/>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row>
    <row r="45" s="9" customFormat="1" ht="45" customHeight="1" spans="1:6">
      <c r="A45" s="26">
        <v>42</v>
      </c>
      <c r="B45" s="48" t="s">
        <v>91</v>
      </c>
      <c r="C45" s="31" t="s">
        <v>92</v>
      </c>
      <c r="D45" s="28" t="s">
        <v>10</v>
      </c>
      <c r="E45" s="29" t="s">
        <v>93</v>
      </c>
      <c r="F45" s="46"/>
    </row>
    <row r="46" s="7" customFormat="1" ht="45" customHeight="1" spans="1:247">
      <c r="A46" s="26">
        <v>43</v>
      </c>
      <c r="B46" s="31" t="s">
        <v>94</v>
      </c>
      <c r="C46" s="31" t="s">
        <v>92</v>
      </c>
      <c r="D46" s="28" t="s">
        <v>10</v>
      </c>
      <c r="E46" s="29" t="s">
        <v>95</v>
      </c>
      <c r="F46" s="30"/>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row>
    <row r="47" s="7" customFormat="1" ht="43" customHeight="1" spans="1:247">
      <c r="A47" s="26">
        <v>44</v>
      </c>
      <c r="B47" s="27" t="s">
        <v>96</v>
      </c>
      <c r="C47" s="31" t="s">
        <v>92</v>
      </c>
      <c r="D47" s="28" t="s">
        <v>10</v>
      </c>
      <c r="E47" s="29" t="s">
        <v>97</v>
      </c>
      <c r="F47" s="30"/>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row>
    <row r="48" s="11" customFormat="1" ht="44" customHeight="1" spans="1:16382">
      <c r="A48" s="26">
        <v>45</v>
      </c>
      <c r="B48" s="38" t="s">
        <v>98</v>
      </c>
      <c r="C48" s="31" t="s">
        <v>92</v>
      </c>
      <c r="D48" s="28" t="s">
        <v>10</v>
      </c>
      <c r="E48" s="29" t="s">
        <v>99</v>
      </c>
      <c r="F48" s="46"/>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c r="II48" s="9"/>
      <c r="IJ48" s="9"/>
      <c r="IK48" s="9"/>
      <c r="IL48" s="9"/>
      <c r="IM48" s="9"/>
      <c r="IN48" s="9"/>
      <c r="IO48" s="9"/>
      <c r="IP48" s="9"/>
      <c r="IQ48" s="9"/>
      <c r="IR48" s="50"/>
      <c r="IS48" s="50"/>
      <c r="IT48" s="50"/>
      <c r="IU48" s="50"/>
      <c r="IV48" s="50"/>
      <c r="IW48" s="50"/>
      <c r="IX48" s="50"/>
      <c r="IY48" s="50"/>
      <c r="IZ48" s="50"/>
      <c r="JA48" s="50"/>
      <c r="JB48" s="50"/>
      <c r="JC48" s="50"/>
      <c r="JD48" s="50"/>
      <c r="JE48" s="50"/>
      <c r="JF48" s="50"/>
      <c r="JG48" s="50"/>
      <c r="JH48" s="50"/>
      <c r="JI48" s="50"/>
      <c r="JJ48" s="50"/>
      <c r="JK48" s="50"/>
      <c r="JL48" s="50"/>
      <c r="JM48" s="50"/>
      <c r="JN48" s="50"/>
      <c r="JO48" s="50"/>
      <c r="JP48" s="50"/>
      <c r="JQ48" s="50"/>
      <c r="JR48" s="50"/>
      <c r="JS48" s="50"/>
      <c r="JT48" s="50"/>
      <c r="JU48" s="50"/>
      <c r="JV48" s="50"/>
      <c r="JW48" s="50"/>
      <c r="JX48" s="50"/>
      <c r="JY48" s="50"/>
      <c r="JZ48" s="50"/>
      <c r="KA48" s="50"/>
      <c r="KB48" s="50"/>
      <c r="KC48" s="50"/>
      <c r="KD48" s="50"/>
      <c r="KE48" s="50"/>
      <c r="KF48" s="50"/>
      <c r="KG48" s="50"/>
      <c r="KH48" s="50"/>
      <c r="KI48" s="50"/>
      <c r="KJ48" s="50"/>
      <c r="KK48" s="50"/>
      <c r="KL48" s="50"/>
      <c r="KM48" s="50"/>
      <c r="KN48" s="50"/>
      <c r="KO48" s="50"/>
      <c r="KP48" s="50"/>
      <c r="KQ48" s="50"/>
      <c r="KR48" s="50"/>
      <c r="KS48" s="50"/>
      <c r="KT48" s="50"/>
      <c r="KU48" s="50"/>
      <c r="KV48" s="50"/>
      <c r="KW48" s="50"/>
      <c r="KX48" s="50"/>
      <c r="KY48" s="50"/>
      <c r="KZ48" s="50"/>
      <c r="LA48" s="50"/>
      <c r="LB48" s="50"/>
      <c r="LC48" s="50"/>
      <c r="LD48" s="50"/>
      <c r="LE48" s="50"/>
      <c r="LF48" s="50"/>
      <c r="LG48" s="50"/>
      <c r="LH48" s="50"/>
      <c r="LI48" s="50"/>
      <c r="LJ48" s="50"/>
      <c r="LK48" s="50"/>
      <c r="LL48" s="50"/>
      <c r="LM48" s="50"/>
      <c r="LN48" s="50"/>
      <c r="LO48" s="50"/>
      <c r="LP48" s="50"/>
      <c r="LQ48" s="50"/>
      <c r="LR48" s="50"/>
      <c r="LS48" s="50"/>
      <c r="LT48" s="50"/>
      <c r="LU48" s="50"/>
      <c r="LV48" s="50"/>
      <c r="LW48" s="50"/>
      <c r="LX48" s="50"/>
      <c r="LY48" s="50"/>
      <c r="LZ48" s="50"/>
      <c r="MA48" s="50"/>
      <c r="MB48" s="50"/>
      <c r="MC48" s="50"/>
      <c r="MD48" s="50"/>
      <c r="ME48" s="50"/>
      <c r="MF48" s="50"/>
      <c r="MG48" s="50"/>
      <c r="MH48" s="50"/>
      <c r="MI48" s="50"/>
      <c r="MJ48" s="50"/>
      <c r="MK48" s="50"/>
      <c r="ML48" s="50"/>
      <c r="MM48" s="50"/>
      <c r="MN48" s="50"/>
      <c r="MO48" s="50"/>
      <c r="MP48" s="50"/>
      <c r="MQ48" s="50"/>
      <c r="MR48" s="50"/>
      <c r="MS48" s="50"/>
      <c r="MT48" s="50"/>
      <c r="MU48" s="50"/>
      <c r="MV48" s="50"/>
      <c r="MW48" s="50"/>
      <c r="MX48" s="50"/>
      <c r="MY48" s="50"/>
      <c r="MZ48" s="50"/>
      <c r="NA48" s="50"/>
      <c r="NB48" s="50"/>
      <c r="NC48" s="50"/>
      <c r="ND48" s="50"/>
      <c r="NE48" s="50"/>
      <c r="NF48" s="50"/>
      <c r="NG48" s="50"/>
      <c r="NH48" s="50"/>
      <c r="NI48" s="50"/>
      <c r="NJ48" s="50"/>
      <c r="NK48" s="50"/>
      <c r="NL48" s="50"/>
      <c r="NM48" s="50"/>
      <c r="NN48" s="50"/>
      <c r="NO48" s="50"/>
      <c r="NP48" s="50"/>
      <c r="NQ48" s="50"/>
      <c r="NR48" s="50"/>
      <c r="NS48" s="50"/>
      <c r="NT48" s="50"/>
      <c r="NU48" s="50"/>
      <c r="NV48" s="50"/>
      <c r="NW48" s="50"/>
      <c r="NX48" s="50"/>
      <c r="NY48" s="50"/>
      <c r="NZ48" s="50"/>
      <c r="OA48" s="50"/>
      <c r="OB48" s="50"/>
      <c r="OC48" s="50"/>
      <c r="OD48" s="50"/>
      <c r="OE48" s="50"/>
      <c r="OF48" s="50"/>
      <c r="OG48" s="50"/>
      <c r="OH48" s="50"/>
      <c r="OI48" s="50"/>
      <c r="OJ48" s="50"/>
      <c r="OK48" s="50"/>
      <c r="OL48" s="50"/>
      <c r="OM48" s="50"/>
      <c r="ON48" s="50"/>
      <c r="OO48" s="50"/>
      <c r="OP48" s="50"/>
      <c r="OQ48" s="50"/>
      <c r="OR48" s="50"/>
      <c r="OS48" s="50"/>
      <c r="OT48" s="50"/>
      <c r="OU48" s="50"/>
      <c r="OV48" s="50"/>
      <c r="OW48" s="50"/>
      <c r="OX48" s="50"/>
      <c r="OY48" s="50"/>
      <c r="OZ48" s="50"/>
      <c r="PA48" s="50"/>
      <c r="PB48" s="50"/>
      <c r="PC48" s="50"/>
      <c r="PD48" s="50"/>
      <c r="PE48" s="50"/>
      <c r="PF48" s="50"/>
      <c r="PG48" s="50"/>
      <c r="PH48" s="50"/>
      <c r="PI48" s="50"/>
      <c r="PJ48" s="50"/>
      <c r="PK48" s="50"/>
      <c r="PL48" s="50"/>
      <c r="PM48" s="50"/>
      <c r="PN48" s="50"/>
      <c r="PO48" s="50"/>
      <c r="PP48" s="50"/>
      <c r="PQ48" s="50"/>
      <c r="PR48" s="50"/>
      <c r="PS48" s="50"/>
      <c r="PT48" s="50"/>
      <c r="PU48" s="50"/>
      <c r="PV48" s="50"/>
      <c r="PW48" s="50"/>
      <c r="PX48" s="50"/>
      <c r="PY48" s="50"/>
      <c r="PZ48" s="50"/>
      <c r="QA48" s="50"/>
      <c r="QB48" s="50"/>
      <c r="QC48" s="50"/>
      <c r="QD48" s="50"/>
      <c r="QE48" s="50"/>
      <c r="QF48" s="50"/>
      <c r="QG48" s="50"/>
      <c r="QH48" s="50"/>
      <c r="QI48" s="50"/>
      <c r="QJ48" s="50"/>
      <c r="QK48" s="50"/>
      <c r="QL48" s="50"/>
      <c r="QM48" s="50"/>
      <c r="QN48" s="50"/>
      <c r="QO48" s="50"/>
      <c r="QP48" s="50"/>
      <c r="QQ48" s="50"/>
      <c r="QR48" s="50"/>
      <c r="QS48" s="50"/>
      <c r="QT48" s="50"/>
      <c r="QU48" s="50"/>
      <c r="QV48" s="50"/>
      <c r="QW48" s="50"/>
      <c r="QX48" s="50"/>
      <c r="QY48" s="50"/>
      <c r="QZ48" s="50"/>
      <c r="RA48" s="50"/>
      <c r="RB48" s="50"/>
      <c r="RC48" s="50"/>
      <c r="RD48" s="50"/>
      <c r="RE48" s="50"/>
      <c r="RF48" s="50"/>
      <c r="RG48" s="50"/>
      <c r="RH48" s="50"/>
      <c r="RI48" s="50"/>
      <c r="RJ48" s="50"/>
      <c r="RK48" s="50"/>
      <c r="RL48" s="50"/>
      <c r="RM48" s="50"/>
      <c r="RN48" s="50"/>
      <c r="RO48" s="50"/>
      <c r="RP48" s="50"/>
      <c r="RQ48" s="50"/>
      <c r="RR48" s="50"/>
      <c r="RS48" s="50"/>
      <c r="RT48" s="50"/>
      <c r="RU48" s="50"/>
      <c r="RV48" s="50"/>
      <c r="RW48" s="50"/>
      <c r="RX48" s="50"/>
      <c r="RY48" s="50"/>
      <c r="RZ48" s="50"/>
      <c r="SA48" s="50"/>
      <c r="SB48" s="50"/>
      <c r="SC48" s="50"/>
      <c r="SD48" s="50"/>
      <c r="SE48" s="50"/>
      <c r="SF48" s="50"/>
      <c r="SG48" s="50"/>
      <c r="SH48" s="50"/>
      <c r="SI48" s="50"/>
      <c r="SJ48" s="50"/>
      <c r="SK48" s="50"/>
      <c r="SL48" s="50"/>
      <c r="SM48" s="50"/>
      <c r="SN48" s="50"/>
      <c r="SO48" s="50"/>
      <c r="SP48" s="50"/>
      <c r="SQ48" s="50"/>
      <c r="SR48" s="50"/>
      <c r="SS48" s="50"/>
      <c r="ST48" s="50"/>
      <c r="SU48" s="50"/>
      <c r="SV48" s="50"/>
      <c r="SW48" s="50"/>
      <c r="SX48" s="50"/>
      <c r="SY48" s="50"/>
      <c r="SZ48" s="50"/>
      <c r="TA48" s="50"/>
      <c r="TB48" s="50"/>
      <c r="TC48" s="50"/>
      <c r="TD48" s="50"/>
      <c r="TE48" s="50"/>
      <c r="TF48" s="50"/>
      <c r="TG48" s="50"/>
      <c r="TH48" s="50"/>
      <c r="TI48" s="50"/>
      <c r="TJ48" s="50"/>
      <c r="TK48" s="50"/>
      <c r="TL48" s="50"/>
      <c r="TM48" s="50"/>
      <c r="TN48" s="50"/>
      <c r="TO48" s="50"/>
      <c r="TP48" s="50"/>
      <c r="TQ48" s="50"/>
      <c r="TR48" s="50"/>
      <c r="TS48" s="50"/>
      <c r="TT48" s="50"/>
      <c r="TU48" s="50"/>
      <c r="TV48" s="50"/>
      <c r="TW48" s="50"/>
      <c r="TX48" s="50"/>
      <c r="TY48" s="50"/>
      <c r="TZ48" s="50"/>
      <c r="UA48" s="50"/>
      <c r="UB48" s="50"/>
      <c r="UC48" s="50"/>
      <c r="UD48" s="50"/>
      <c r="UE48" s="50"/>
      <c r="UF48" s="50"/>
      <c r="UG48" s="50"/>
      <c r="UH48" s="50"/>
      <c r="UI48" s="50"/>
      <c r="UJ48" s="50"/>
      <c r="UK48" s="50"/>
      <c r="UL48" s="50"/>
      <c r="UM48" s="50"/>
      <c r="UN48" s="50"/>
      <c r="UO48" s="50"/>
      <c r="UP48" s="50"/>
      <c r="UQ48" s="50"/>
      <c r="UR48" s="50"/>
      <c r="US48" s="50"/>
      <c r="UT48" s="50"/>
      <c r="UU48" s="50"/>
      <c r="UV48" s="50"/>
      <c r="UW48" s="50"/>
      <c r="UX48" s="50"/>
      <c r="UY48" s="50"/>
      <c r="UZ48" s="50"/>
      <c r="VA48" s="50"/>
      <c r="VB48" s="50"/>
      <c r="VC48" s="50"/>
      <c r="VD48" s="50"/>
      <c r="VE48" s="50"/>
      <c r="VF48" s="50"/>
      <c r="VG48" s="50"/>
      <c r="VH48" s="50"/>
      <c r="VI48" s="50"/>
      <c r="VJ48" s="50"/>
      <c r="VK48" s="50"/>
      <c r="VL48" s="50"/>
      <c r="VM48" s="50"/>
      <c r="VN48" s="50"/>
      <c r="VO48" s="50"/>
      <c r="VP48" s="50"/>
      <c r="VQ48" s="50"/>
      <c r="VR48" s="50"/>
      <c r="VS48" s="50"/>
      <c r="VT48" s="50"/>
      <c r="VU48" s="50"/>
      <c r="VV48" s="50"/>
      <c r="VW48" s="50"/>
      <c r="VX48" s="50"/>
      <c r="VY48" s="50"/>
      <c r="VZ48" s="50"/>
      <c r="WA48" s="50"/>
      <c r="WB48" s="50"/>
      <c r="WC48" s="50"/>
      <c r="WD48" s="50"/>
      <c r="WE48" s="50"/>
      <c r="WF48" s="50"/>
      <c r="WG48" s="50"/>
      <c r="WH48" s="50"/>
      <c r="WI48" s="50"/>
      <c r="WJ48" s="50"/>
      <c r="WK48" s="50"/>
      <c r="WL48" s="50"/>
      <c r="WM48" s="50"/>
      <c r="WN48" s="50"/>
      <c r="WO48" s="50"/>
      <c r="WP48" s="50"/>
      <c r="WQ48" s="50"/>
      <c r="WR48" s="50"/>
      <c r="WS48" s="50"/>
      <c r="WT48" s="50"/>
      <c r="WU48" s="50"/>
      <c r="WV48" s="50"/>
      <c r="WW48" s="50"/>
      <c r="WX48" s="50"/>
      <c r="WY48" s="50"/>
      <c r="WZ48" s="50"/>
      <c r="XA48" s="50"/>
      <c r="XB48" s="50"/>
      <c r="XC48" s="50"/>
      <c r="XD48" s="50"/>
      <c r="XE48" s="50"/>
      <c r="XF48" s="50"/>
      <c r="XG48" s="50"/>
      <c r="XH48" s="50"/>
      <c r="XI48" s="50"/>
      <c r="XJ48" s="50"/>
      <c r="XK48" s="50"/>
      <c r="XL48" s="50"/>
      <c r="XM48" s="50"/>
      <c r="XN48" s="50"/>
      <c r="XO48" s="50"/>
      <c r="XP48" s="50"/>
      <c r="XQ48" s="50"/>
      <c r="XR48" s="50"/>
      <c r="XS48" s="50"/>
      <c r="XT48" s="50"/>
      <c r="XU48" s="50"/>
      <c r="XV48" s="50"/>
      <c r="XW48" s="50"/>
      <c r="XX48" s="50"/>
      <c r="XY48" s="50"/>
      <c r="XZ48" s="50"/>
      <c r="YA48" s="50"/>
      <c r="YB48" s="50"/>
      <c r="YC48" s="50"/>
      <c r="YD48" s="50"/>
      <c r="YE48" s="50"/>
      <c r="YF48" s="50"/>
      <c r="YG48" s="50"/>
      <c r="YH48" s="50"/>
      <c r="YI48" s="50"/>
      <c r="YJ48" s="50"/>
      <c r="YK48" s="50"/>
      <c r="YL48" s="50"/>
      <c r="YM48" s="50"/>
      <c r="YN48" s="50"/>
      <c r="YO48" s="50"/>
      <c r="YP48" s="50"/>
      <c r="YQ48" s="50"/>
      <c r="YR48" s="50"/>
      <c r="YS48" s="50"/>
      <c r="YT48" s="50"/>
      <c r="YU48" s="50"/>
      <c r="YV48" s="50"/>
      <c r="YW48" s="50"/>
      <c r="YX48" s="50"/>
      <c r="YY48" s="50"/>
      <c r="YZ48" s="50"/>
      <c r="ZA48" s="50"/>
      <c r="ZB48" s="50"/>
      <c r="ZC48" s="50"/>
      <c r="ZD48" s="50"/>
      <c r="ZE48" s="50"/>
      <c r="ZF48" s="50"/>
      <c r="ZG48" s="50"/>
      <c r="ZH48" s="50"/>
      <c r="ZI48" s="50"/>
      <c r="ZJ48" s="50"/>
      <c r="ZK48" s="50"/>
      <c r="ZL48" s="50"/>
      <c r="ZM48" s="50"/>
      <c r="ZN48" s="50"/>
      <c r="ZO48" s="50"/>
      <c r="ZP48" s="50"/>
      <c r="ZQ48" s="50"/>
      <c r="ZR48" s="50"/>
      <c r="ZS48" s="50"/>
      <c r="ZT48" s="50"/>
      <c r="ZU48" s="50"/>
      <c r="ZV48" s="50"/>
      <c r="ZW48" s="50"/>
      <c r="ZX48" s="50"/>
      <c r="ZY48" s="50"/>
      <c r="ZZ48" s="50"/>
      <c r="AAA48" s="50"/>
      <c r="AAB48" s="50"/>
      <c r="AAC48" s="50"/>
      <c r="AAD48" s="50"/>
      <c r="AAE48" s="50"/>
      <c r="AAF48" s="50"/>
      <c r="AAG48" s="50"/>
      <c r="AAH48" s="50"/>
      <c r="AAI48" s="50"/>
      <c r="AAJ48" s="50"/>
      <c r="AAK48" s="50"/>
      <c r="AAL48" s="50"/>
      <c r="AAM48" s="50"/>
      <c r="AAN48" s="50"/>
      <c r="AAO48" s="50"/>
      <c r="AAP48" s="50"/>
      <c r="AAQ48" s="50"/>
      <c r="AAR48" s="50"/>
      <c r="AAS48" s="50"/>
      <c r="AAT48" s="50"/>
      <c r="AAU48" s="50"/>
      <c r="AAV48" s="50"/>
      <c r="AAW48" s="50"/>
      <c r="AAX48" s="50"/>
      <c r="AAY48" s="50"/>
      <c r="AAZ48" s="50"/>
      <c r="ABA48" s="50"/>
      <c r="ABB48" s="50"/>
      <c r="ABC48" s="50"/>
      <c r="ABD48" s="50"/>
      <c r="ABE48" s="50"/>
      <c r="ABF48" s="50"/>
      <c r="ABG48" s="50"/>
      <c r="ABH48" s="50"/>
      <c r="ABI48" s="50"/>
      <c r="ABJ48" s="50"/>
      <c r="ABK48" s="50"/>
      <c r="ABL48" s="50"/>
      <c r="ABM48" s="50"/>
      <c r="ABN48" s="50"/>
      <c r="ABO48" s="50"/>
      <c r="ABP48" s="50"/>
      <c r="ABQ48" s="50"/>
      <c r="ABR48" s="50"/>
      <c r="ABS48" s="50"/>
      <c r="ABT48" s="50"/>
      <c r="ABU48" s="50"/>
      <c r="ABV48" s="50"/>
      <c r="ABW48" s="50"/>
      <c r="ABX48" s="50"/>
      <c r="ABY48" s="50"/>
      <c r="ABZ48" s="50"/>
      <c r="ACA48" s="50"/>
      <c r="ACB48" s="50"/>
      <c r="ACC48" s="50"/>
      <c r="ACD48" s="50"/>
      <c r="ACE48" s="50"/>
      <c r="ACF48" s="50"/>
      <c r="ACG48" s="50"/>
      <c r="ACH48" s="50"/>
      <c r="ACI48" s="50"/>
      <c r="ACJ48" s="50"/>
      <c r="ACK48" s="50"/>
      <c r="ACL48" s="50"/>
      <c r="ACM48" s="50"/>
      <c r="ACN48" s="50"/>
      <c r="ACO48" s="50"/>
      <c r="ACP48" s="50"/>
      <c r="ACQ48" s="50"/>
      <c r="ACR48" s="50"/>
      <c r="ACS48" s="50"/>
      <c r="ACT48" s="50"/>
      <c r="ACU48" s="50"/>
      <c r="ACV48" s="50"/>
      <c r="ACW48" s="50"/>
      <c r="ACX48" s="50"/>
      <c r="ACY48" s="50"/>
      <c r="ACZ48" s="50"/>
      <c r="ADA48" s="50"/>
      <c r="ADB48" s="50"/>
      <c r="ADC48" s="50"/>
      <c r="ADD48" s="50"/>
      <c r="ADE48" s="50"/>
      <c r="ADF48" s="50"/>
      <c r="ADG48" s="50"/>
      <c r="ADH48" s="50"/>
      <c r="ADI48" s="50"/>
      <c r="ADJ48" s="50"/>
      <c r="ADK48" s="50"/>
      <c r="ADL48" s="50"/>
      <c r="ADM48" s="50"/>
      <c r="ADN48" s="50"/>
      <c r="ADO48" s="50"/>
      <c r="ADP48" s="50"/>
      <c r="ADQ48" s="50"/>
      <c r="ADR48" s="50"/>
      <c r="ADS48" s="50"/>
      <c r="ADT48" s="50"/>
      <c r="ADU48" s="50"/>
      <c r="ADV48" s="50"/>
      <c r="ADW48" s="50"/>
      <c r="ADX48" s="50"/>
      <c r="ADY48" s="50"/>
      <c r="ADZ48" s="50"/>
      <c r="AEA48" s="50"/>
      <c r="AEB48" s="50"/>
      <c r="AEC48" s="50"/>
      <c r="AED48" s="50"/>
      <c r="AEE48" s="50"/>
      <c r="AEF48" s="50"/>
      <c r="AEG48" s="50"/>
      <c r="AEH48" s="50"/>
      <c r="AEI48" s="50"/>
      <c r="AEJ48" s="50"/>
      <c r="AEK48" s="50"/>
      <c r="AEL48" s="50"/>
      <c r="AEM48" s="50"/>
      <c r="AEN48" s="50"/>
      <c r="AEO48" s="50"/>
      <c r="AEP48" s="50"/>
      <c r="AEQ48" s="50"/>
      <c r="AER48" s="50"/>
      <c r="AES48" s="50"/>
      <c r="AET48" s="50"/>
      <c r="AEU48" s="50"/>
      <c r="AEV48" s="50"/>
      <c r="AEW48" s="50"/>
      <c r="AEX48" s="50"/>
      <c r="AEY48" s="50"/>
      <c r="AEZ48" s="50"/>
      <c r="AFA48" s="50"/>
      <c r="AFB48" s="50"/>
      <c r="AFC48" s="50"/>
      <c r="AFD48" s="50"/>
      <c r="AFE48" s="50"/>
      <c r="AFF48" s="50"/>
      <c r="AFG48" s="50"/>
      <c r="AFH48" s="50"/>
      <c r="AFI48" s="50"/>
      <c r="AFJ48" s="50"/>
      <c r="AFK48" s="50"/>
      <c r="AFL48" s="50"/>
      <c r="AFM48" s="50"/>
      <c r="AFN48" s="50"/>
      <c r="AFO48" s="50"/>
      <c r="AFP48" s="50"/>
      <c r="AFQ48" s="50"/>
      <c r="AFR48" s="50"/>
      <c r="AFS48" s="50"/>
      <c r="AFT48" s="50"/>
      <c r="AFU48" s="50"/>
      <c r="AFV48" s="50"/>
      <c r="AFW48" s="50"/>
      <c r="AFX48" s="50"/>
      <c r="AFY48" s="50"/>
      <c r="AFZ48" s="50"/>
      <c r="AGA48" s="50"/>
      <c r="AGB48" s="50"/>
      <c r="AGC48" s="50"/>
      <c r="AGD48" s="50"/>
      <c r="AGE48" s="50"/>
      <c r="AGF48" s="50"/>
      <c r="AGG48" s="50"/>
      <c r="AGH48" s="50"/>
      <c r="AGI48" s="50"/>
      <c r="AGJ48" s="50"/>
      <c r="AGK48" s="50"/>
      <c r="AGL48" s="50"/>
      <c r="AGM48" s="50"/>
      <c r="AGN48" s="50"/>
      <c r="AGO48" s="50"/>
      <c r="AGP48" s="50"/>
      <c r="AGQ48" s="50"/>
      <c r="AGR48" s="50"/>
      <c r="AGS48" s="50"/>
      <c r="AGT48" s="50"/>
      <c r="AGU48" s="50"/>
      <c r="AGV48" s="50"/>
      <c r="AGW48" s="50"/>
      <c r="AGX48" s="50"/>
      <c r="AGY48" s="50"/>
      <c r="AGZ48" s="50"/>
      <c r="AHA48" s="50"/>
      <c r="AHB48" s="50"/>
      <c r="AHC48" s="50"/>
      <c r="AHD48" s="50"/>
      <c r="AHE48" s="50"/>
      <c r="AHF48" s="50"/>
      <c r="AHG48" s="50"/>
      <c r="AHH48" s="50"/>
      <c r="AHI48" s="50"/>
      <c r="AHJ48" s="50"/>
      <c r="AHK48" s="50"/>
      <c r="AHL48" s="50"/>
      <c r="AHM48" s="50"/>
      <c r="AHN48" s="50"/>
      <c r="AHO48" s="50"/>
      <c r="AHP48" s="50"/>
      <c r="AHQ48" s="50"/>
      <c r="AHR48" s="50"/>
      <c r="AHS48" s="50"/>
      <c r="AHT48" s="50"/>
      <c r="AHU48" s="50"/>
      <c r="AHV48" s="50"/>
      <c r="AHW48" s="50"/>
      <c r="AHX48" s="50"/>
      <c r="AHY48" s="50"/>
      <c r="AHZ48" s="50"/>
      <c r="AIA48" s="50"/>
      <c r="AIB48" s="50"/>
      <c r="AIC48" s="50"/>
      <c r="AID48" s="50"/>
      <c r="AIE48" s="50"/>
      <c r="AIF48" s="50"/>
      <c r="AIG48" s="50"/>
      <c r="AIH48" s="50"/>
      <c r="AII48" s="50"/>
      <c r="AIJ48" s="50"/>
      <c r="AIK48" s="50"/>
      <c r="AIL48" s="50"/>
      <c r="AIM48" s="50"/>
      <c r="AIN48" s="50"/>
      <c r="AIO48" s="50"/>
      <c r="AIP48" s="50"/>
      <c r="AIQ48" s="50"/>
      <c r="AIR48" s="50"/>
      <c r="AIS48" s="50"/>
      <c r="AIT48" s="50"/>
      <c r="AIU48" s="50"/>
      <c r="AIV48" s="50"/>
      <c r="AIW48" s="50"/>
      <c r="AIX48" s="50"/>
      <c r="AIY48" s="50"/>
      <c r="AIZ48" s="50"/>
      <c r="AJA48" s="50"/>
      <c r="AJB48" s="50"/>
      <c r="AJC48" s="50"/>
      <c r="AJD48" s="50"/>
      <c r="AJE48" s="50"/>
      <c r="AJF48" s="50"/>
      <c r="AJG48" s="50"/>
      <c r="AJH48" s="50"/>
      <c r="AJI48" s="50"/>
      <c r="AJJ48" s="50"/>
      <c r="AJK48" s="50"/>
      <c r="AJL48" s="50"/>
      <c r="AJM48" s="50"/>
      <c r="AJN48" s="50"/>
      <c r="AJO48" s="50"/>
      <c r="AJP48" s="50"/>
      <c r="AJQ48" s="50"/>
      <c r="AJR48" s="50"/>
      <c r="AJS48" s="50"/>
      <c r="AJT48" s="50"/>
      <c r="AJU48" s="50"/>
      <c r="AJV48" s="50"/>
      <c r="AJW48" s="50"/>
      <c r="AJX48" s="50"/>
      <c r="AJY48" s="50"/>
      <c r="AJZ48" s="50"/>
      <c r="AKA48" s="50"/>
      <c r="AKB48" s="50"/>
      <c r="AKC48" s="50"/>
      <c r="AKD48" s="50"/>
      <c r="AKE48" s="50"/>
      <c r="AKF48" s="50"/>
      <c r="AKG48" s="50"/>
      <c r="AKH48" s="50"/>
      <c r="AKI48" s="50"/>
      <c r="AKJ48" s="50"/>
      <c r="AKK48" s="50"/>
      <c r="AKL48" s="50"/>
      <c r="AKM48" s="50"/>
      <c r="AKN48" s="50"/>
      <c r="AKO48" s="50"/>
      <c r="AKP48" s="50"/>
      <c r="AKQ48" s="50"/>
      <c r="AKR48" s="50"/>
      <c r="AKS48" s="50"/>
      <c r="AKT48" s="50"/>
      <c r="AKU48" s="50"/>
      <c r="AKV48" s="50"/>
      <c r="AKW48" s="50"/>
      <c r="AKX48" s="50"/>
      <c r="AKY48" s="50"/>
      <c r="AKZ48" s="50"/>
      <c r="ALA48" s="50"/>
      <c r="ALB48" s="50"/>
      <c r="ALC48" s="50"/>
      <c r="ALD48" s="50"/>
      <c r="ALE48" s="50"/>
      <c r="ALF48" s="50"/>
      <c r="ALG48" s="50"/>
      <c r="ALH48" s="50"/>
      <c r="ALI48" s="50"/>
      <c r="ALJ48" s="50"/>
      <c r="ALK48" s="50"/>
      <c r="ALL48" s="50"/>
      <c r="ALM48" s="50"/>
      <c r="ALN48" s="50"/>
      <c r="ALO48" s="50"/>
      <c r="ALP48" s="50"/>
      <c r="ALQ48" s="50"/>
      <c r="ALR48" s="50"/>
      <c r="ALS48" s="50"/>
      <c r="ALT48" s="50"/>
      <c r="ALU48" s="50"/>
      <c r="ALV48" s="50"/>
      <c r="ALW48" s="50"/>
      <c r="ALX48" s="50"/>
      <c r="ALY48" s="50"/>
      <c r="ALZ48" s="50"/>
      <c r="AMA48" s="50"/>
      <c r="AMB48" s="50"/>
      <c r="AMC48" s="50"/>
      <c r="AMD48" s="50"/>
      <c r="AME48" s="50"/>
      <c r="AMF48" s="50"/>
      <c r="AMG48" s="50"/>
      <c r="AMH48" s="50"/>
      <c r="AMI48" s="50"/>
      <c r="AMJ48" s="50"/>
      <c r="AMK48" s="50"/>
      <c r="AML48" s="50"/>
      <c r="AMM48" s="50"/>
      <c r="AMN48" s="50"/>
      <c r="AMO48" s="50"/>
      <c r="AMP48" s="50"/>
      <c r="AMQ48" s="50"/>
      <c r="AMR48" s="50"/>
      <c r="AMS48" s="50"/>
      <c r="AMT48" s="50"/>
      <c r="AMU48" s="50"/>
      <c r="AMV48" s="50"/>
      <c r="AMW48" s="50"/>
      <c r="AMX48" s="50"/>
      <c r="AMY48" s="50"/>
      <c r="AMZ48" s="50"/>
      <c r="ANA48" s="50"/>
      <c r="ANB48" s="50"/>
      <c r="ANC48" s="50"/>
      <c r="AND48" s="50"/>
      <c r="ANE48" s="50"/>
      <c r="ANF48" s="50"/>
      <c r="ANG48" s="50"/>
      <c r="ANH48" s="50"/>
      <c r="ANI48" s="50"/>
      <c r="ANJ48" s="50"/>
      <c r="ANK48" s="50"/>
      <c r="ANL48" s="50"/>
      <c r="ANM48" s="50"/>
      <c r="ANN48" s="50"/>
      <c r="ANO48" s="50"/>
      <c r="ANP48" s="50"/>
      <c r="ANQ48" s="50"/>
      <c r="ANR48" s="50"/>
      <c r="ANS48" s="50"/>
      <c r="ANT48" s="50"/>
      <c r="ANU48" s="50"/>
      <c r="ANV48" s="50"/>
      <c r="ANW48" s="50"/>
      <c r="ANX48" s="50"/>
      <c r="ANY48" s="50"/>
      <c r="ANZ48" s="50"/>
      <c r="AOA48" s="50"/>
      <c r="AOB48" s="50"/>
      <c r="AOC48" s="50"/>
      <c r="AOD48" s="50"/>
      <c r="AOE48" s="50"/>
      <c r="AOF48" s="50"/>
      <c r="AOG48" s="50"/>
      <c r="AOH48" s="50"/>
      <c r="AOI48" s="50"/>
      <c r="AOJ48" s="50"/>
      <c r="AOK48" s="50"/>
      <c r="AOL48" s="50"/>
      <c r="AOM48" s="50"/>
      <c r="AON48" s="50"/>
      <c r="AOO48" s="50"/>
      <c r="AOP48" s="50"/>
      <c r="AOQ48" s="50"/>
      <c r="AOR48" s="50"/>
      <c r="AOS48" s="50"/>
      <c r="AOT48" s="50"/>
      <c r="AOU48" s="50"/>
      <c r="AOV48" s="50"/>
      <c r="AOW48" s="50"/>
      <c r="AOX48" s="50"/>
      <c r="AOY48" s="50"/>
      <c r="AOZ48" s="50"/>
      <c r="APA48" s="50"/>
      <c r="APB48" s="50"/>
      <c r="APC48" s="50"/>
      <c r="APD48" s="50"/>
      <c r="APE48" s="50"/>
      <c r="APF48" s="50"/>
      <c r="APG48" s="50"/>
      <c r="APH48" s="50"/>
      <c r="API48" s="50"/>
      <c r="APJ48" s="50"/>
      <c r="APK48" s="50"/>
      <c r="APL48" s="50"/>
      <c r="APM48" s="50"/>
      <c r="APN48" s="50"/>
      <c r="APO48" s="50"/>
      <c r="APP48" s="50"/>
      <c r="APQ48" s="50"/>
      <c r="APR48" s="50"/>
      <c r="APS48" s="50"/>
      <c r="APT48" s="50"/>
      <c r="APU48" s="50"/>
      <c r="APV48" s="50"/>
      <c r="APW48" s="50"/>
      <c r="APX48" s="50"/>
      <c r="APY48" s="50"/>
      <c r="APZ48" s="50"/>
      <c r="AQA48" s="50"/>
      <c r="AQB48" s="50"/>
      <c r="AQC48" s="50"/>
      <c r="AQD48" s="50"/>
      <c r="AQE48" s="50"/>
      <c r="AQF48" s="50"/>
      <c r="AQG48" s="50"/>
      <c r="AQH48" s="50"/>
      <c r="AQI48" s="50"/>
      <c r="AQJ48" s="50"/>
      <c r="AQK48" s="50"/>
      <c r="AQL48" s="50"/>
      <c r="AQM48" s="50"/>
      <c r="AQN48" s="50"/>
      <c r="AQO48" s="50"/>
      <c r="AQP48" s="50"/>
      <c r="AQQ48" s="50"/>
      <c r="AQR48" s="50"/>
      <c r="AQS48" s="50"/>
      <c r="AQT48" s="50"/>
      <c r="AQU48" s="50"/>
      <c r="AQV48" s="50"/>
      <c r="AQW48" s="50"/>
      <c r="AQX48" s="50"/>
      <c r="AQY48" s="50"/>
      <c r="AQZ48" s="50"/>
      <c r="ARA48" s="50"/>
      <c r="ARB48" s="50"/>
      <c r="ARC48" s="50"/>
      <c r="ARD48" s="50"/>
      <c r="ARE48" s="50"/>
      <c r="ARF48" s="50"/>
      <c r="ARG48" s="50"/>
      <c r="ARH48" s="50"/>
      <c r="ARI48" s="50"/>
      <c r="ARJ48" s="50"/>
      <c r="ARK48" s="50"/>
      <c r="ARL48" s="50"/>
      <c r="ARM48" s="50"/>
      <c r="ARN48" s="50"/>
      <c r="ARO48" s="50"/>
      <c r="ARP48" s="50"/>
      <c r="ARQ48" s="50"/>
      <c r="ARR48" s="50"/>
      <c r="ARS48" s="50"/>
      <c r="ART48" s="50"/>
      <c r="ARU48" s="50"/>
      <c r="ARV48" s="50"/>
      <c r="ARW48" s="50"/>
      <c r="ARX48" s="50"/>
      <c r="ARY48" s="50"/>
      <c r="ARZ48" s="50"/>
      <c r="ASA48" s="50"/>
      <c r="ASB48" s="50"/>
      <c r="ASC48" s="50"/>
      <c r="ASD48" s="50"/>
      <c r="ASE48" s="50"/>
      <c r="ASF48" s="50"/>
      <c r="ASG48" s="50"/>
      <c r="ASH48" s="50"/>
      <c r="ASI48" s="50"/>
      <c r="ASJ48" s="50"/>
      <c r="ASK48" s="50"/>
      <c r="ASL48" s="50"/>
      <c r="ASM48" s="50"/>
      <c r="ASN48" s="50"/>
      <c r="ASO48" s="50"/>
      <c r="ASP48" s="50"/>
      <c r="ASQ48" s="50"/>
      <c r="ASR48" s="50"/>
      <c r="ASS48" s="50"/>
      <c r="AST48" s="50"/>
      <c r="ASU48" s="50"/>
      <c r="ASV48" s="50"/>
      <c r="ASW48" s="50"/>
      <c r="ASX48" s="50"/>
      <c r="ASY48" s="50"/>
      <c r="ASZ48" s="50"/>
      <c r="ATA48" s="50"/>
      <c r="ATB48" s="50"/>
      <c r="ATC48" s="50"/>
      <c r="ATD48" s="50"/>
      <c r="ATE48" s="50"/>
      <c r="ATF48" s="50"/>
      <c r="ATG48" s="50"/>
      <c r="ATH48" s="50"/>
      <c r="ATI48" s="50"/>
      <c r="ATJ48" s="50"/>
      <c r="ATK48" s="50"/>
      <c r="ATL48" s="50"/>
      <c r="ATM48" s="50"/>
      <c r="ATN48" s="50"/>
      <c r="ATO48" s="50"/>
      <c r="ATP48" s="50"/>
      <c r="ATQ48" s="50"/>
      <c r="ATR48" s="50"/>
      <c r="ATS48" s="50"/>
      <c r="ATT48" s="50"/>
      <c r="ATU48" s="50"/>
      <c r="ATV48" s="50"/>
      <c r="ATW48" s="50"/>
      <c r="ATX48" s="50"/>
      <c r="ATY48" s="50"/>
      <c r="ATZ48" s="50"/>
      <c r="AUA48" s="50"/>
      <c r="AUB48" s="50"/>
      <c r="AUC48" s="50"/>
      <c r="AUD48" s="50"/>
      <c r="AUE48" s="50"/>
      <c r="AUF48" s="50"/>
      <c r="AUG48" s="50"/>
      <c r="AUH48" s="50"/>
      <c r="AUI48" s="50"/>
      <c r="AUJ48" s="50"/>
      <c r="AUK48" s="50"/>
      <c r="AUL48" s="50"/>
      <c r="AUM48" s="50"/>
      <c r="AUN48" s="50"/>
      <c r="AUO48" s="50"/>
      <c r="AUP48" s="50"/>
      <c r="AUQ48" s="50"/>
      <c r="AUR48" s="50"/>
      <c r="AUS48" s="50"/>
      <c r="AUT48" s="50"/>
      <c r="AUU48" s="50"/>
      <c r="AUV48" s="50"/>
      <c r="AUW48" s="50"/>
      <c r="AUX48" s="50"/>
      <c r="AUY48" s="50"/>
      <c r="AUZ48" s="50"/>
      <c r="AVA48" s="50"/>
      <c r="AVB48" s="50"/>
      <c r="AVC48" s="50"/>
      <c r="AVD48" s="50"/>
      <c r="AVE48" s="50"/>
      <c r="AVF48" s="50"/>
      <c r="AVG48" s="50"/>
      <c r="AVH48" s="50"/>
      <c r="AVI48" s="50"/>
      <c r="AVJ48" s="50"/>
      <c r="AVK48" s="50"/>
      <c r="AVL48" s="50"/>
      <c r="AVM48" s="50"/>
      <c r="AVN48" s="50"/>
      <c r="AVO48" s="50"/>
      <c r="AVP48" s="50"/>
      <c r="AVQ48" s="50"/>
      <c r="AVR48" s="50"/>
      <c r="AVS48" s="50"/>
      <c r="AVT48" s="50"/>
      <c r="AVU48" s="50"/>
      <c r="AVV48" s="50"/>
      <c r="AVW48" s="50"/>
      <c r="AVX48" s="50"/>
      <c r="AVY48" s="50"/>
      <c r="AVZ48" s="50"/>
      <c r="AWA48" s="50"/>
      <c r="AWB48" s="50"/>
      <c r="AWC48" s="50"/>
      <c r="AWD48" s="50"/>
      <c r="AWE48" s="50"/>
      <c r="AWF48" s="50"/>
      <c r="AWG48" s="50"/>
      <c r="AWH48" s="50"/>
      <c r="AWI48" s="50"/>
      <c r="AWJ48" s="50"/>
      <c r="AWK48" s="50"/>
      <c r="AWL48" s="50"/>
      <c r="AWM48" s="50"/>
      <c r="AWN48" s="50"/>
      <c r="AWO48" s="50"/>
      <c r="AWP48" s="50"/>
      <c r="AWQ48" s="50"/>
      <c r="AWR48" s="50"/>
      <c r="AWS48" s="50"/>
      <c r="AWT48" s="50"/>
      <c r="AWU48" s="50"/>
      <c r="AWV48" s="50"/>
      <c r="AWW48" s="50"/>
      <c r="AWX48" s="50"/>
      <c r="AWY48" s="50"/>
      <c r="AWZ48" s="50"/>
      <c r="AXA48" s="50"/>
      <c r="AXB48" s="50"/>
      <c r="AXC48" s="50"/>
      <c r="AXD48" s="50"/>
      <c r="AXE48" s="50"/>
      <c r="AXF48" s="50"/>
      <c r="AXG48" s="50"/>
      <c r="AXH48" s="50"/>
      <c r="AXI48" s="50"/>
      <c r="AXJ48" s="50"/>
      <c r="AXK48" s="50"/>
      <c r="AXL48" s="50"/>
      <c r="AXM48" s="50"/>
      <c r="AXN48" s="50"/>
      <c r="AXO48" s="50"/>
      <c r="AXP48" s="50"/>
      <c r="AXQ48" s="50"/>
      <c r="AXR48" s="50"/>
      <c r="AXS48" s="50"/>
      <c r="AXT48" s="50"/>
      <c r="AXU48" s="50"/>
      <c r="AXV48" s="50"/>
      <c r="AXW48" s="50"/>
      <c r="AXX48" s="50"/>
      <c r="AXY48" s="50"/>
      <c r="AXZ48" s="50"/>
      <c r="AYA48" s="50"/>
      <c r="AYB48" s="50"/>
      <c r="AYC48" s="50"/>
      <c r="AYD48" s="50"/>
      <c r="AYE48" s="50"/>
      <c r="AYF48" s="50"/>
      <c r="AYG48" s="50"/>
      <c r="AYH48" s="50"/>
      <c r="AYI48" s="50"/>
      <c r="AYJ48" s="50"/>
      <c r="AYK48" s="50"/>
      <c r="AYL48" s="50"/>
      <c r="AYM48" s="50"/>
      <c r="AYN48" s="50"/>
      <c r="AYO48" s="50"/>
      <c r="AYP48" s="50"/>
      <c r="AYQ48" s="50"/>
      <c r="AYR48" s="50"/>
      <c r="AYS48" s="50"/>
      <c r="AYT48" s="50"/>
      <c r="AYU48" s="50"/>
      <c r="AYV48" s="50"/>
      <c r="AYW48" s="50"/>
      <c r="AYX48" s="50"/>
      <c r="AYY48" s="50"/>
      <c r="AYZ48" s="50"/>
      <c r="AZA48" s="50"/>
      <c r="AZB48" s="50"/>
      <c r="AZC48" s="50"/>
      <c r="AZD48" s="50"/>
      <c r="AZE48" s="50"/>
      <c r="AZF48" s="50"/>
      <c r="AZG48" s="50"/>
      <c r="AZH48" s="50"/>
      <c r="AZI48" s="50"/>
      <c r="AZJ48" s="50"/>
      <c r="AZK48" s="50"/>
      <c r="AZL48" s="50"/>
      <c r="AZM48" s="50"/>
      <c r="AZN48" s="50"/>
      <c r="AZO48" s="50"/>
      <c r="AZP48" s="50"/>
      <c r="AZQ48" s="50"/>
      <c r="AZR48" s="50"/>
      <c r="AZS48" s="50"/>
      <c r="AZT48" s="50"/>
      <c r="AZU48" s="50"/>
      <c r="AZV48" s="50"/>
      <c r="AZW48" s="50"/>
      <c r="AZX48" s="50"/>
      <c r="AZY48" s="50"/>
      <c r="AZZ48" s="50"/>
      <c r="BAA48" s="50"/>
      <c r="BAB48" s="50"/>
      <c r="BAC48" s="50"/>
      <c r="BAD48" s="50"/>
      <c r="BAE48" s="50"/>
      <c r="BAF48" s="50"/>
      <c r="BAG48" s="50"/>
      <c r="BAH48" s="50"/>
      <c r="BAI48" s="50"/>
      <c r="BAJ48" s="50"/>
      <c r="BAK48" s="50"/>
      <c r="BAL48" s="50"/>
      <c r="BAM48" s="50"/>
      <c r="BAN48" s="50"/>
      <c r="BAO48" s="50"/>
      <c r="BAP48" s="50"/>
      <c r="BAQ48" s="50"/>
      <c r="BAR48" s="50"/>
      <c r="BAS48" s="50"/>
      <c r="BAT48" s="50"/>
      <c r="BAU48" s="50"/>
      <c r="BAV48" s="50"/>
      <c r="BAW48" s="50"/>
      <c r="BAX48" s="50"/>
      <c r="BAY48" s="50"/>
      <c r="BAZ48" s="50"/>
      <c r="BBA48" s="50"/>
      <c r="BBB48" s="50"/>
      <c r="BBC48" s="50"/>
      <c r="BBD48" s="50"/>
      <c r="BBE48" s="50"/>
      <c r="BBF48" s="50"/>
      <c r="BBG48" s="50"/>
      <c r="BBH48" s="50"/>
      <c r="BBI48" s="50"/>
      <c r="BBJ48" s="50"/>
      <c r="BBK48" s="50"/>
      <c r="BBL48" s="50"/>
      <c r="BBM48" s="50"/>
      <c r="BBN48" s="50"/>
      <c r="BBO48" s="50"/>
      <c r="BBP48" s="50"/>
      <c r="BBQ48" s="50"/>
      <c r="BBR48" s="50"/>
      <c r="BBS48" s="50"/>
      <c r="BBT48" s="50"/>
      <c r="BBU48" s="50"/>
      <c r="BBV48" s="50"/>
      <c r="BBW48" s="50"/>
      <c r="BBX48" s="50"/>
      <c r="BBY48" s="50"/>
      <c r="BBZ48" s="50"/>
      <c r="BCA48" s="50"/>
      <c r="BCB48" s="50"/>
      <c r="BCC48" s="50"/>
      <c r="BCD48" s="50"/>
      <c r="BCE48" s="50"/>
      <c r="BCF48" s="50"/>
      <c r="BCG48" s="50"/>
      <c r="BCH48" s="50"/>
      <c r="BCI48" s="50"/>
      <c r="BCJ48" s="50"/>
      <c r="BCK48" s="50"/>
      <c r="BCL48" s="50"/>
      <c r="BCM48" s="50"/>
      <c r="BCN48" s="50"/>
      <c r="BCO48" s="50"/>
      <c r="BCP48" s="50"/>
      <c r="BCQ48" s="50"/>
      <c r="BCR48" s="50"/>
      <c r="BCS48" s="50"/>
      <c r="BCT48" s="50"/>
      <c r="BCU48" s="50"/>
      <c r="BCV48" s="50"/>
      <c r="BCW48" s="50"/>
      <c r="BCX48" s="50"/>
      <c r="BCY48" s="50"/>
      <c r="BCZ48" s="50"/>
      <c r="BDA48" s="50"/>
      <c r="BDB48" s="50"/>
      <c r="BDC48" s="50"/>
      <c r="BDD48" s="50"/>
      <c r="BDE48" s="50"/>
      <c r="BDF48" s="50"/>
      <c r="BDG48" s="50"/>
      <c r="BDH48" s="50"/>
      <c r="BDI48" s="50"/>
      <c r="BDJ48" s="50"/>
      <c r="BDK48" s="50"/>
      <c r="BDL48" s="50"/>
      <c r="BDM48" s="50"/>
      <c r="BDN48" s="50"/>
      <c r="BDO48" s="50"/>
      <c r="BDP48" s="50"/>
      <c r="BDQ48" s="50"/>
      <c r="BDR48" s="50"/>
      <c r="BDS48" s="50"/>
      <c r="BDT48" s="50"/>
      <c r="BDU48" s="50"/>
      <c r="BDV48" s="50"/>
      <c r="BDW48" s="50"/>
      <c r="BDX48" s="50"/>
      <c r="BDY48" s="50"/>
      <c r="BDZ48" s="50"/>
      <c r="BEA48" s="50"/>
      <c r="BEB48" s="50"/>
      <c r="BEC48" s="50"/>
      <c r="BED48" s="50"/>
      <c r="BEE48" s="50"/>
      <c r="BEF48" s="50"/>
      <c r="BEG48" s="50"/>
      <c r="BEH48" s="50"/>
      <c r="BEI48" s="50"/>
      <c r="BEJ48" s="50"/>
      <c r="BEK48" s="50"/>
      <c r="BEL48" s="50"/>
      <c r="BEM48" s="50"/>
      <c r="BEN48" s="50"/>
      <c r="BEO48" s="50"/>
      <c r="BEP48" s="50"/>
      <c r="BEQ48" s="50"/>
      <c r="BER48" s="50"/>
      <c r="BES48" s="50"/>
      <c r="BET48" s="50"/>
      <c r="BEU48" s="50"/>
      <c r="BEV48" s="50"/>
      <c r="BEW48" s="50"/>
      <c r="BEX48" s="50"/>
      <c r="BEY48" s="50"/>
      <c r="BEZ48" s="50"/>
      <c r="BFA48" s="50"/>
      <c r="BFB48" s="50"/>
      <c r="BFC48" s="50"/>
      <c r="BFD48" s="50"/>
      <c r="BFE48" s="50"/>
      <c r="BFF48" s="50"/>
      <c r="BFG48" s="50"/>
      <c r="BFH48" s="50"/>
      <c r="BFI48" s="50"/>
      <c r="BFJ48" s="50"/>
      <c r="BFK48" s="50"/>
      <c r="BFL48" s="50"/>
      <c r="BFM48" s="50"/>
      <c r="BFN48" s="50"/>
      <c r="BFO48" s="50"/>
      <c r="BFP48" s="50"/>
      <c r="BFQ48" s="50"/>
      <c r="BFR48" s="50"/>
      <c r="BFS48" s="50"/>
      <c r="BFT48" s="50"/>
      <c r="BFU48" s="50"/>
      <c r="BFV48" s="50"/>
      <c r="BFW48" s="50"/>
      <c r="BFX48" s="50"/>
      <c r="BFY48" s="50"/>
      <c r="BFZ48" s="50"/>
      <c r="BGA48" s="50"/>
      <c r="BGB48" s="50"/>
      <c r="BGC48" s="50"/>
      <c r="BGD48" s="50"/>
      <c r="BGE48" s="50"/>
      <c r="BGF48" s="50"/>
      <c r="BGG48" s="50"/>
      <c r="BGH48" s="50"/>
      <c r="BGI48" s="50"/>
      <c r="BGJ48" s="50"/>
      <c r="BGK48" s="50"/>
      <c r="BGL48" s="50"/>
      <c r="BGM48" s="50"/>
      <c r="BGN48" s="50"/>
      <c r="BGO48" s="50"/>
      <c r="BGP48" s="50"/>
      <c r="BGQ48" s="50"/>
      <c r="BGR48" s="50"/>
      <c r="BGS48" s="50"/>
      <c r="BGT48" s="50"/>
      <c r="BGU48" s="50"/>
      <c r="BGV48" s="50"/>
      <c r="BGW48" s="50"/>
      <c r="BGX48" s="50"/>
      <c r="BGY48" s="50"/>
      <c r="BGZ48" s="50"/>
      <c r="BHA48" s="50"/>
      <c r="BHB48" s="50"/>
      <c r="BHC48" s="50"/>
      <c r="BHD48" s="50"/>
      <c r="BHE48" s="50"/>
      <c r="BHF48" s="50"/>
      <c r="BHG48" s="50"/>
      <c r="BHH48" s="50"/>
      <c r="BHI48" s="50"/>
      <c r="BHJ48" s="50"/>
      <c r="BHK48" s="50"/>
      <c r="BHL48" s="50"/>
      <c r="BHM48" s="50"/>
      <c r="BHN48" s="50"/>
      <c r="BHO48" s="50"/>
      <c r="BHP48" s="50"/>
      <c r="BHQ48" s="50"/>
      <c r="BHR48" s="50"/>
      <c r="BHS48" s="50"/>
      <c r="BHT48" s="50"/>
      <c r="BHU48" s="50"/>
      <c r="BHV48" s="50"/>
      <c r="BHW48" s="50"/>
      <c r="BHX48" s="50"/>
      <c r="BHY48" s="50"/>
      <c r="BHZ48" s="50"/>
      <c r="BIA48" s="50"/>
      <c r="BIB48" s="50"/>
      <c r="BIC48" s="50"/>
      <c r="BID48" s="50"/>
      <c r="BIE48" s="50"/>
      <c r="BIF48" s="50"/>
      <c r="BIG48" s="50"/>
      <c r="BIH48" s="50"/>
      <c r="BII48" s="50"/>
      <c r="BIJ48" s="50"/>
      <c r="BIK48" s="50"/>
      <c r="BIL48" s="50"/>
      <c r="BIM48" s="50"/>
      <c r="BIN48" s="50"/>
      <c r="BIO48" s="50"/>
      <c r="BIP48" s="50"/>
      <c r="BIQ48" s="50"/>
      <c r="BIR48" s="50"/>
      <c r="BIS48" s="50"/>
      <c r="BIT48" s="50"/>
      <c r="BIU48" s="50"/>
      <c r="BIV48" s="50"/>
      <c r="BIW48" s="50"/>
      <c r="BIX48" s="50"/>
      <c r="BIY48" s="50"/>
      <c r="BIZ48" s="50"/>
      <c r="BJA48" s="50"/>
      <c r="BJB48" s="50"/>
      <c r="BJC48" s="50"/>
      <c r="BJD48" s="50"/>
      <c r="BJE48" s="50"/>
      <c r="BJF48" s="50"/>
      <c r="BJG48" s="50"/>
      <c r="BJH48" s="50"/>
      <c r="BJI48" s="50"/>
      <c r="BJJ48" s="50"/>
      <c r="BJK48" s="50"/>
      <c r="BJL48" s="50"/>
      <c r="BJM48" s="50"/>
      <c r="BJN48" s="50"/>
      <c r="BJO48" s="50"/>
      <c r="BJP48" s="50"/>
      <c r="BJQ48" s="50"/>
      <c r="BJR48" s="50"/>
      <c r="BJS48" s="50"/>
      <c r="BJT48" s="50"/>
      <c r="BJU48" s="50"/>
      <c r="BJV48" s="50"/>
      <c r="BJW48" s="50"/>
      <c r="BJX48" s="50"/>
      <c r="BJY48" s="50"/>
      <c r="BJZ48" s="50"/>
      <c r="BKA48" s="50"/>
      <c r="BKB48" s="50"/>
      <c r="BKC48" s="50"/>
      <c r="BKD48" s="50"/>
      <c r="BKE48" s="50"/>
      <c r="BKF48" s="50"/>
      <c r="BKG48" s="50"/>
      <c r="BKH48" s="50"/>
      <c r="BKI48" s="50"/>
      <c r="BKJ48" s="50"/>
      <c r="BKK48" s="50"/>
      <c r="BKL48" s="50"/>
      <c r="BKM48" s="50"/>
      <c r="BKN48" s="50"/>
      <c r="BKO48" s="50"/>
      <c r="BKP48" s="50"/>
      <c r="BKQ48" s="50"/>
      <c r="BKR48" s="50"/>
      <c r="BKS48" s="50"/>
      <c r="BKT48" s="50"/>
      <c r="BKU48" s="50"/>
      <c r="BKV48" s="50"/>
      <c r="BKW48" s="50"/>
      <c r="BKX48" s="50"/>
      <c r="BKY48" s="50"/>
      <c r="BKZ48" s="50"/>
      <c r="BLA48" s="50"/>
      <c r="BLB48" s="50"/>
      <c r="BLC48" s="50"/>
      <c r="BLD48" s="50"/>
      <c r="BLE48" s="50"/>
      <c r="BLF48" s="50"/>
      <c r="BLG48" s="50"/>
      <c r="BLH48" s="50"/>
      <c r="BLI48" s="50"/>
      <c r="BLJ48" s="50"/>
      <c r="BLK48" s="50"/>
      <c r="BLL48" s="50"/>
      <c r="BLM48" s="50"/>
      <c r="BLN48" s="50"/>
      <c r="BLO48" s="50"/>
      <c r="BLP48" s="50"/>
      <c r="BLQ48" s="50"/>
      <c r="BLR48" s="50"/>
      <c r="BLS48" s="50"/>
      <c r="BLT48" s="50"/>
      <c r="BLU48" s="50"/>
      <c r="BLV48" s="50"/>
      <c r="BLW48" s="50"/>
      <c r="BLX48" s="50"/>
      <c r="BLY48" s="50"/>
      <c r="BLZ48" s="50"/>
      <c r="BMA48" s="50"/>
      <c r="BMB48" s="50"/>
      <c r="BMC48" s="50"/>
      <c r="BMD48" s="50"/>
      <c r="BME48" s="50"/>
      <c r="BMF48" s="50"/>
      <c r="BMG48" s="50"/>
      <c r="BMH48" s="50"/>
      <c r="BMI48" s="50"/>
      <c r="BMJ48" s="50"/>
      <c r="BMK48" s="50"/>
      <c r="BML48" s="50"/>
      <c r="BMM48" s="50"/>
      <c r="BMN48" s="50"/>
      <c r="BMO48" s="50"/>
      <c r="BMP48" s="50"/>
      <c r="BMQ48" s="50"/>
      <c r="BMR48" s="50"/>
      <c r="BMS48" s="50"/>
      <c r="BMT48" s="50"/>
      <c r="BMU48" s="50"/>
      <c r="BMV48" s="50"/>
      <c r="BMW48" s="50"/>
      <c r="BMX48" s="50"/>
      <c r="BMY48" s="50"/>
      <c r="BMZ48" s="50"/>
      <c r="BNA48" s="50"/>
      <c r="BNB48" s="50"/>
      <c r="BNC48" s="50"/>
      <c r="BND48" s="50"/>
      <c r="BNE48" s="50"/>
      <c r="BNF48" s="50"/>
      <c r="BNG48" s="50"/>
      <c r="BNH48" s="50"/>
      <c r="BNI48" s="50"/>
      <c r="BNJ48" s="50"/>
      <c r="BNK48" s="50"/>
      <c r="BNL48" s="50"/>
      <c r="BNM48" s="50"/>
      <c r="BNN48" s="50"/>
      <c r="BNO48" s="50"/>
      <c r="BNP48" s="50"/>
      <c r="BNQ48" s="50"/>
      <c r="BNR48" s="50"/>
      <c r="BNS48" s="50"/>
      <c r="BNT48" s="50"/>
      <c r="BNU48" s="50"/>
      <c r="BNV48" s="50"/>
      <c r="BNW48" s="50"/>
      <c r="BNX48" s="50"/>
      <c r="BNY48" s="50"/>
      <c r="BNZ48" s="50"/>
      <c r="BOA48" s="50"/>
      <c r="BOB48" s="50"/>
      <c r="BOC48" s="50"/>
      <c r="BOD48" s="50"/>
      <c r="BOE48" s="50"/>
      <c r="BOF48" s="50"/>
      <c r="BOG48" s="50"/>
      <c r="BOH48" s="50"/>
      <c r="BOI48" s="50"/>
      <c r="BOJ48" s="50"/>
      <c r="BOK48" s="50"/>
      <c r="BOL48" s="50"/>
      <c r="BOM48" s="50"/>
      <c r="BON48" s="50"/>
      <c r="BOO48" s="50"/>
      <c r="BOP48" s="50"/>
      <c r="BOQ48" s="50"/>
      <c r="BOR48" s="50"/>
      <c r="BOS48" s="50"/>
      <c r="BOT48" s="50"/>
      <c r="BOU48" s="50"/>
      <c r="BOV48" s="50"/>
      <c r="BOW48" s="50"/>
      <c r="BOX48" s="50"/>
      <c r="BOY48" s="50"/>
      <c r="BOZ48" s="50"/>
      <c r="BPA48" s="50"/>
      <c r="BPB48" s="50"/>
      <c r="BPC48" s="50"/>
      <c r="BPD48" s="50"/>
      <c r="BPE48" s="50"/>
      <c r="BPF48" s="50"/>
      <c r="BPG48" s="50"/>
      <c r="BPH48" s="50"/>
      <c r="BPI48" s="50"/>
      <c r="BPJ48" s="50"/>
      <c r="BPK48" s="50"/>
      <c r="BPL48" s="50"/>
      <c r="BPM48" s="50"/>
      <c r="BPN48" s="50"/>
      <c r="BPO48" s="50"/>
      <c r="BPP48" s="50"/>
      <c r="BPQ48" s="50"/>
      <c r="BPR48" s="50"/>
      <c r="BPS48" s="50"/>
      <c r="BPT48" s="50"/>
      <c r="BPU48" s="50"/>
      <c r="BPV48" s="50"/>
      <c r="BPW48" s="50"/>
      <c r="BPX48" s="50"/>
      <c r="BPY48" s="50"/>
      <c r="BPZ48" s="50"/>
      <c r="BQA48" s="50"/>
      <c r="BQB48" s="50"/>
      <c r="BQC48" s="50"/>
      <c r="BQD48" s="50"/>
      <c r="BQE48" s="50"/>
      <c r="BQF48" s="50"/>
      <c r="BQG48" s="50"/>
      <c r="BQH48" s="50"/>
      <c r="BQI48" s="50"/>
      <c r="BQJ48" s="50"/>
      <c r="BQK48" s="50"/>
      <c r="BQL48" s="50"/>
      <c r="BQM48" s="50"/>
      <c r="BQN48" s="50"/>
      <c r="BQO48" s="50"/>
      <c r="BQP48" s="50"/>
      <c r="BQQ48" s="50"/>
      <c r="BQR48" s="50"/>
      <c r="BQS48" s="50"/>
      <c r="BQT48" s="50"/>
      <c r="BQU48" s="50"/>
      <c r="BQV48" s="50"/>
      <c r="BQW48" s="50"/>
      <c r="BQX48" s="50"/>
      <c r="BQY48" s="50"/>
      <c r="BQZ48" s="50"/>
      <c r="BRA48" s="50"/>
      <c r="BRB48" s="50"/>
      <c r="BRC48" s="50"/>
      <c r="BRD48" s="50"/>
      <c r="BRE48" s="50"/>
      <c r="BRF48" s="50"/>
      <c r="BRG48" s="50"/>
      <c r="BRH48" s="50"/>
      <c r="BRI48" s="50"/>
      <c r="BRJ48" s="50"/>
      <c r="BRK48" s="50"/>
      <c r="BRL48" s="50"/>
      <c r="BRM48" s="50"/>
      <c r="BRN48" s="50"/>
      <c r="BRO48" s="50"/>
      <c r="BRP48" s="50"/>
      <c r="BRQ48" s="50"/>
      <c r="BRR48" s="50"/>
      <c r="BRS48" s="50"/>
      <c r="BRT48" s="50"/>
      <c r="BRU48" s="50"/>
      <c r="BRV48" s="50"/>
      <c r="BRW48" s="50"/>
      <c r="BRX48" s="50"/>
      <c r="BRY48" s="50"/>
      <c r="BRZ48" s="50"/>
      <c r="BSA48" s="50"/>
      <c r="BSB48" s="50"/>
      <c r="BSC48" s="50"/>
      <c r="BSD48" s="50"/>
      <c r="BSE48" s="50"/>
      <c r="BSF48" s="50"/>
      <c r="BSG48" s="50"/>
      <c r="BSH48" s="50"/>
      <c r="BSI48" s="50"/>
      <c r="BSJ48" s="50"/>
      <c r="BSK48" s="50"/>
      <c r="BSL48" s="50"/>
      <c r="BSM48" s="50"/>
      <c r="BSN48" s="50"/>
      <c r="BSO48" s="50"/>
      <c r="BSP48" s="50"/>
      <c r="BSQ48" s="50"/>
      <c r="BSR48" s="50"/>
      <c r="BSS48" s="50"/>
      <c r="BST48" s="50"/>
      <c r="BSU48" s="50"/>
      <c r="BSV48" s="50"/>
      <c r="BSW48" s="50"/>
      <c r="BSX48" s="50"/>
      <c r="BSY48" s="50"/>
      <c r="BSZ48" s="50"/>
      <c r="BTA48" s="50"/>
      <c r="BTB48" s="50"/>
      <c r="BTC48" s="50"/>
      <c r="BTD48" s="50"/>
      <c r="BTE48" s="50"/>
      <c r="BTF48" s="50"/>
      <c r="BTG48" s="50"/>
      <c r="BTH48" s="50"/>
      <c r="BTI48" s="50"/>
      <c r="BTJ48" s="50"/>
      <c r="BTK48" s="50"/>
      <c r="BTL48" s="50"/>
      <c r="BTM48" s="50"/>
      <c r="BTN48" s="50"/>
      <c r="BTO48" s="50"/>
      <c r="BTP48" s="50"/>
      <c r="BTQ48" s="50"/>
      <c r="BTR48" s="50"/>
      <c r="BTS48" s="50"/>
      <c r="BTT48" s="50"/>
      <c r="BTU48" s="50"/>
      <c r="BTV48" s="50"/>
      <c r="BTW48" s="50"/>
      <c r="BTX48" s="50"/>
      <c r="BTY48" s="50"/>
      <c r="BTZ48" s="50"/>
      <c r="BUA48" s="50"/>
      <c r="BUB48" s="50"/>
      <c r="BUC48" s="50"/>
      <c r="BUD48" s="50"/>
      <c r="BUE48" s="50"/>
      <c r="BUF48" s="50"/>
      <c r="BUG48" s="50"/>
      <c r="BUH48" s="50"/>
      <c r="BUI48" s="50"/>
      <c r="BUJ48" s="50"/>
      <c r="BUK48" s="50"/>
      <c r="BUL48" s="50"/>
      <c r="BUM48" s="50"/>
      <c r="BUN48" s="50"/>
      <c r="BUO48" s="50"/>
      <c r="BUP48" s="50"/>
      <c r="BUQ48" s="50"/>
      <c r="BUR48" s="50"/>
      <c r="BUS48" s="50"/>
      <c r="BUT48" s="50"/>
      <c r="BUU48" s="50"/>
      <c r="BUV48" s="50"/>
      <c r="BUW48" s="50"/>
      <c r="BUX48" s="50"/>
      <c r="BUY48" s="50"/>
      <c r="BUZ48" s="50"/>
      <c r="BVA48" s="50"/>
      <c r="BVB48" s="50"/>
      <c r="BVC48" s="50"/>
      <c r="BVD48" s="50"/>
      <c r="BVE48" s="50"/>
      <c r="BVF48" s="50"/>
      <c r="BVG48" s="50"/>
      <c r="BVH48" s="50"/>
      <c r="BVI48" s="50"/>
      <c r="BVJ48" s="50"/>
      <c r="BVK48" s="50"/>
      <c r="BVL48" s="50"/>
      <c r="BVM48" s="50"/>
      <c r="BVN48" s="50"/>
      <c r="BVO48" s="50"/>
      <c r="BVP48" s="50"/>
      <c r="BVQ48" s="50"/>
      <c r="BVR48" s="50"/>
      <c r="BVS48" s="50"/>
      <c r="BVT48" s="50"/>
      <c r="BVU48" s="50"/>
      <c r="BVV48" s="50"/>
      <c r="BVW48" s="50"/>
      <c r="BVX48" s="50"/>
      <c r="BVY48" s="50"/>
      <c r="BVZ48" s="50"/>
      <c r="BWA48" s="50"/>
      <c r="BWB48" s="50"/>
      <c r="BWC48" s="50"/>
      <c r="BWD48" s="50"/>
      <c r="BWE48" s="50"/>
      <c r="BWF48" s="50"/>
      <c r="BWG48" s="50"/>
      <c r="BWH48" s="50"/>
      <c r="BWI48" s="50"/>
      <c r="BWJ48" s="50"/>
      <c r="BWK48" s="50"/>
      <c r="BWL48" s="50"/>
      <c r="BWM48" s="50"/>
      <c r="BWN48" s="50"/>
      <c r="BWO48" s="50"/>
      <c r="BWP48" s="50"/>
      <c r="BWQ48" s="50"/>
      <c r="BWR48" s="50"/>
      <c r="BWS48" s="50"/>
      <c r="BWT48" s="50"/>
      <c r="BWU48" s="50"/>
      <c r="BWV48" s="50"/>
      <c r="BWW48" s="50"/>
      <c r="BWX48" s="50"/>
      <c r="BWY48" s="50"/>
      <c r="BWZ48" s="50"/>
      <c r="BXA48" s="50"/>
      <c r="BXB48" s="50"/>
      <c r="BXC48" s="50"/>
      <c r="BXD48" s="50"/>
      <c r="BXE48" s="50"/>
      <c r="BXF48" s="50"/>
      <c r="BXG48" s="50"/>
      <c r="BXH48" s="50"/>
      <c r="BXI48" s="50"/>
      <c r="BXJ48" s="50"/>
      <c r="BXK48" s="50"/>
      <c r="BXL48" s="50"/>
      <c r="BXM48" s="50"/>
      <c r="BXN48" s="50"/>
      <c r="BXO48" s="50"/>
      <c r="BXP48" s="50"/>
      <c r="BXQ48" s="50"/>
      <c r="BXR48" s="50"/>
      <c r="BXS48" s="50"/>
      <c r="BXT48" s="50"/>
      <c r="BXU48" s="50"/>
      <c r="BXV48" s="50"/>
      <c r="BXW48" s="50"/>
      <c r="BXX48" s="50"/>
      <c r="BXY48" s="50"/>
      <c r="BXZ48" s="50"/>
      <c r="BYA48" s="50"/>
      <c r="BYB48" s="50"/>
      <c r="BYC48" s="50"/>
      <c r="BYD48" s="50"/>
      <c r="BYE48" s="50"/>
      <c r="BYF48" s="50"/>
      <c r="BYG48" s="50"/>
      <c r="BYH48" s="50"/>
      <c r="BYI48" s="50"/>
      <c r="BYJ48" s="50"/>
      <c r="BYK48" s="50"/>
      <c r="BYL48" s="50"/>
      <c r="BYM48" s="50"/>
      <c r="BYN48" s="50"/>
      <c r="BYO48" s="50"/>
      <c r="BYP48" s="50"/>
      <c r="BYQ48" s="50"/>
      <c r="BYR48" s="50"/>
      <c r="BYS48" s="50"/>
      <c r="BYT48" s="50"/>
      <c r="BYU48" s="50"/>
      <c r="BYV48" s="50"/>
      <c r="BYW48" s="50"/>
      <c r="BYX48" s="50"/>
      <c r="BYY48" s="50"/>
      <c r="BYZ48" s="50"/>
      <c r="BZA48" s="50"/>
      <c r="BZB48" s="50"/>
      <c r="BZC48" s="50"/>
      <c r="BZD48" s="50"/>
      <c r="BZE48" s="50"/>
      <c r="BZF48" s="50"/>
      <c r="BZG48" s="50"/>
      <c r="BZH48" s="50"/>
      <c r="BZI48" s="50"/>
      <c r="BZJ48" s="50"/>
      <c r="BZK48" s="50"/>
      <c r="BZL48" s="50"/>
      <c r="BZM48" s="50"/>
      <c r="BZN48" s="50"/>
      <c r="BZO48" s="50"/>
      <c r="BZP48" s="50"/>
      <c r="BZQ48" s="50"/>
      <c r="BZR48" s="50"/>
      <c r="BZS48" s="50"/>
      <c r="BZT48" s="50"/>
      <c r="BZU48" s="50"/>
      <c r="BZV48" s="50"/>
      <c r="BZW48" s="50"/>
      <c r="BZX48" s="50"/>
      <c r="BZY48" s="50"/>
      <c r="BZZ48" s="50"/>
      <c r="CAA48" s="50"/>
      <c r="CAB48" s="50"/>
      <c r="CAC48" s="50"/>
      <c r="CAD48" s="50"/>
      <c r="CAE48" s="50"/>
      <c r="CAF48" s="50"/>
      <c r="CAG48" s="50"/>
      <c r="CAH48" s="50"/>
      <c r="CAI48" s="50"/>
      <c r="CAJ48" s="50"/>
      <c r="CAK48" s="50"/>
      <c r="CAL48" s="50"/>
      <c r="CAM48" s="50"/>
      <c r="CAN48" s="50"/>
      <c r="CAO48" s="50"/>
      <c r="CAP48" s="50"/>
      <c r="CAQ48" s="50"/>
      <c r="CAR48" s="50"/>
      <c r="CAS48" s="50"/>
      <c r="CAT48" s="50"/>
      <c r="CAU48" s="50"/>
      <c r="CAV48" s="50"/>
      <c r="CAW48" s="50"/>
      <c r="CAX48" s="50"/>
      <c r="CAY48" s="50"/>
      <c r="CAZ48" s="50"/>
      <c r="CBA48" s="50"/>
      <c r="CBB48" s="50"/>
      <c r="CBC48" s="50"/>
      <c r="CBD48" s="50"/>
      <c r="CBE48" s="50"/>
      <c r="CBF48" s="50"/>
      <c r="CBG48" s="50"/>
      <c r="CBH48" s="50"/>
      <c r="CBI48" s="50"/>
      <c r="CBJ48" s="50"/>
      <c r="CBK48" s="50"/>
      <c r="CBL48" s="50"/>
      <c r="CBM48" s="50"/>
      <c r="CBN48" s="50"/>
      <c r="CBO48" s="50"/>
      <c r="CBP48" s="50"/>
      <c r="CBQ48" s="50"/>
      <c r="CBR48" s="50"/>
      <c r="CBS48" s="50"/>
      <c r="CBT48" s="50"/>
      <c r="CBU48" s="50"/>
      <c r="CBV48" s="50"/>
      <c r="CBW48" s="50"/>
      <c r="CBX48" s="50"/>
      <c r="CBY48" s="50"/>
      <c r="CBZ48" s="50"/>
      <c r="CCA48" s="50"/>
      <c r="CCB48" s="50"/>
      <c r="CCC48" s="50"/>
      <c r="CCD48" s="50"/>
      <c r="CCE48" s="50"/>
      <c r="CCF48" s="50"/>
      <c r="CCG48" s="50"/>
      <c r="CCH48" s="50"/>
      <c r="CCI48" s="50"/>
      <c r="CCJ48" s="50"/>
      <c r="CCK48" s="50"/>
      <c r="CCL48" s="50"/>
      <c r="CCM48" s="50"/>
      <c r="CCN48" s="50"/>
      <c r="CCO48" s="50"/>
      <c r="CCP48" s="50"/>
      <c r="CCQ48" s="50"/>
      <c r="CCR48" s="50"/>
      <c r="CCS48" s="50"/>
      <c r="CCT48" s="50"/>
      <c r="CCU48" s="50"/>
      <c r="CCV48" s="50"/>
      <c r="CCW48" s="50"/>
      <c r="CCX48" s="50"/>
      <c r="CCY48" s="50"/>
      <c r="CCZ48" s="50"/>
      <c r="CDA48" s="50"/>
      <c r="CDB48" s="50"/>
      <c r="CDC48" s="50"/>
      <c r="CDD48" s="50"/>
      <c r="CDE48" s="50"/>
      <c r="CDF48" s="50"/>
      <c r="CDG48" s="50"/>
      <c r="CDH48" s="50"/>
      <c r="CDI48" s="50"/>
      <c r="CDJ48" s="50"/>
      <c r="CDK48" s="50"/>
      <c r="CDL48" s="50"/>
      <c r="CDM48" s="50"/>
      <c r="CDN48" s="50"/>
      <c r="CDO48" s="50"/>
      <c r="CDP48" s="50"/>
      <c r="CDQ48" s="50"/>
      <c r="CDR48" s="50"/>
      <c r="CDS48" s="50"/>
      <c r="CDT48" s="50"/>
      <c r="CDU48" s="50"/>
      <c r="CDV48" s="50"/>
      <c r="CDW48" s="50"/>
      <c r="CDX48" s="50"/>
      <c r="CDY48" s="50"/>
      <c r="CDZ48" s="50"/>
      <c r="CEA48" s="50"/>
      <c r="CEB48" s="50"/>
      <c r="CEC48" s="50"/>
      <c r="CED48" s="50"/>
      <c r="CEE48" s="50"/>
      <c r="CEF48" s="50"/>
      <c r="CEG48" s="50"/>
      <c r="CEH48" s="50"/>
      <c r="CEI48" s="50"/>
      <c r="CEJ48" s="50"/>
      <c r="CEK48" s="50"/>
      <c r="CEL48" s="50"/>
      <c r="CEM48" s="50"/>
      <c r="CEN48" s="50"/>
      <c r="CEO48" s="50"/>
      <c r="CEP48" s="50"/>
      <c r="CEQ48" s="50"/>
      <c r="CER48" s="50"/>
      <c r="CES48" s="50"/>
      <c r="CET48" s="50"/>
      <c r="CEU48" s="50"/>
      <c r="CEV48" s="50"/>
      <c r="CEW48" s="50"/>
      <c r="CEX48" s="50"/>
      <c r="CEY48" s="50"/>
      <c r="CEZ48" s="50"/>
      <c r="CFA48" s="50"/>
      <c r="CFB48" s="50"/>
      <c r="CFC48" s="50"/>
      <c r="CFD48" s="50"/>
      <c r="CFE48" s="50"/>
      <c r="CFF48" s="50"/>
      <c r="CFG48" s="50"/>
      <c r="CFH48" s="50"/>
      <c r="CFI48" s="50"/>
      <c r="CFJ48" s="50"/>
      <c r="CFK48" s="50"/>
      <c r="CFL48" s="50"/>
      <c r="CFM48" s="50"/>
      <c r="CFN48" s="50"/>
      <c r="CFO48" s="50"/>
      <c r="CFP48" s="50"/>
      <c r="CFQ48" s="50"/>
      <c r="CFR48" s="50"/>
      <c r="CFS48" s="50"/>
      <c r="CFT48" s="50"/>
      <c r="CFU48" s="50"/>
      <c r="CFV48" s="50"/>
      <c r="CFW48" s="50"/>
      <c r="CFX48" s="50"/>
      <c r="CFY48" s="50"/>
      <c r="CFZ48" s="50"/>
      <c r="CGA48" s="50"/>
      <c r="CGB48" s="50"/>
      <c r="CGC48" s="50"/>
      <c r="CGD48" s="50"/>
      <c r="CGE48" s="50"/>
      <c r="CGF48" s="50"/>
      <c r="CGG48" s="50"/>
      <c r="CGH48" s="50"/>
      <c r="CGI48" s="50"/>
      <c r="CGJ48" s="50"/>
      <c r="CGK48" s="50"/>
      <c r="CGL48" s="50"/>
      <c r="CGM48" s="50"/>
      <c r="CGN48" s="50"/>
      <c r="CGO48" s="50"/>
      <c r="CGP48" s="50"/>
      <c r="CGQ48" s="50"/>
      <c r="CGR48" s="50"/>
      <c r="CGS48" s="50"/>
      <c r="CGT48" s="50"/>
      <c r="CGU48" s="50"/>
      <c r="CGV48" s="50"/>
      <c r="CGW48" s="50"/>
      <c r="CGX48" s="50"/>
      <c r="CGY48" s="50"/>
      <c r="CGZ48" s="50"/>
      <c r="CHA48" s="50"/>
      <c r="CHB48" s="50"/>
      <c r="CHC48" s="50"/>
      <c r="CHD48" s="50"/>
      <c r="CHE48" s="50"/>
      <c r="CHF48" s="50"/>
      <c r="CHG48" s="50"/>
      <c r="CHH48" s="50"/>
      <c r="CHI48" s="50"/>
      <c r="CHJ48" s="50"/>
      <c r="CHK48" s="50"/>
      <c r="CHL48" s="50"/>
      <c r="CHM48" s="50"/>
      <c r="CHN48" s="50"/>
      <c r="CHO48" s="50"/>
      <c r="CHP48" s="50"/>
      <c r="CHQ48" s="50"/>
      <c r="CHR48" s="50"/>
      <c r="CHS48" s="50"/>
      <c r="CHT48" s="50"/>
      <c r="CHU48" s="50"/>
      <c r="CHV48" s="50"/>
      <c r="CHW48" s="50"/>
      <c r="CHX48" s="50"/>
      <c r="CHY48" s="50"/>
      <c r="CHZ48" s="50"/>
      <c r="CIA48" s="50"/>
      <c r="CIB48" s="50"/>
      <c r="CIC48" s="50"/>
      <c r="CID48" s="50"/>
      <c r="CIE48" s="50"/>
      <c r="CIF48" s="50"/>
      <c r="CIG48" s="50"/>
      <c r="CIH48" s="50"/>
      <c r="CII48" s="50"/>
      <c r="CIJ48" s="50"/>
      <c r="CIK48" s="50"/>
      <c r="CIL48" s="50"/>
      <c r="CIM48" s="50"/>
      <c r="CIN48" s="50"/>
      <c r="CIO48" s="50"/>
      <c r="CIP48" s="50"/>
      <c r="CIQ48" s="50"/>
      <c r="CIR48" s="50"/>
      <c r="CIS48" s="50"/>
      <c r="CIT48" s="50"/>
      <c r="CIU48" s="50"/>
      <c r="CIV48" s="50"/>
      <c r="CIW48" s="50"/>
      <c r="CIX48" s="50"/>
      <c r="CIY48" s="50"/>
      <c r="CIZ48" s="50"/>
      <c r="CJA48" s="50"/>
      <c r="CJB48" s="50"/>
      <c r="CJC48" s="50"/>
      <c r="CJD48" s="50"/>
      <c r="CJE48" s="50"/>
      <c r="CJF48" s="50"/>
      <c r="CJG48" s="50"/>
      <c r="CJH48" s="50"/>
      <c r="CJI48" s="50"/>
      <c r="CJJ48" s="50"/>
      <c r="CJK48" s="50"/>
      <c r="CJL48" s="50"/>
      <c r="CJM48" s="50"/>
      <c r="CJN48" s="50"/>
      <c r="CJO48" s="50"/>
      <c r="CJP48" s="50"/>
      <c r="CJQ48" s="50"/>
      <c r="CJR48" s="50"/>
      <c r="CJS48" s="50"/>
      <c r="CJT48" s="50"/>
      <c r="CJU48" s="50"/>
      <c r="CJV48" s="50"/>
      <c r="CJW48" s="50"/>
      <c r="CJX48" s="50"/>
      <c r="CJY48" s="50"/>
      <c r="CJZ48" s="50"/>
      <c r="CKA48" s="50"/>
      <c r="CKB48" s="50"/>
      <c r="CKC48" s="50"/>
      <c r="CKD48" s="50"/>
      <c r="CKE48" s="50"/>
      <c r="CKF48" s="50"/>
      <c r="CKG48" s="50"/>
      <c r="CKH48" s="50"/>
      <c r="CKI48" s="50"/>
      <c r="CKJ48" s="50"/>
      <c r="CKK48" s="50"/>
      <c r="CKL48" s="50"/>
      <c r="CKM48" s="50"/>
      <c r="CKN48" s="50"/>
      <c r="CKO48" s="50"/>
      <c r="CKP48" s="50"/>
      <c r="CKQ48" s="50"/>
      <c r="CKR48" s="50"/>
      <c r="CKS48" s="50"/>
      <c r="CKT48" s="50"/>
      <c r="CKU48" s="50"/>
      <c r="CKV48" s="50"/>
      <c r="CKW48" s="50"/>
      <c r="CKX48" s="50"/>
      <c r="CKY48" s="50"/>
      <c r="CKZ48" s="50"/>
      <c r="CLA48" s="50"/>
      <c r="CLB48" s="50"/>
      <c r="CLC48" s="50"/>
      <c r="CLD48" s="50"/>
      <c r="CLE48" s="50"/>
      <c r="CLF48" s="50"/>
      <c r="CLG48" s="50"/>
      <c r="CLH48" s="50"/>
      <c r="CLI48" s="50"/>
      <c r="CLJ48" s="50"/>
      <c r="CLK48" s="50"/>
      <c r="CLL48" s="50"/>
      <c r="CLM48" s="50"/>
      <c r="CLN48" s="50"/>
      <c r="CLO48" s="50"/>
      <c r="CLP48" s="50"/>
      <c r="CLQ48" s="50"/>
      <c r="CLR48" s="50"/>
      <c r="CLS48" s="50"/>
      <c r="CLT48" s="50"/>
      <c r="CLU48" s="50"/>
      <c r="CLV48" s="50"/>
      <c r="CLW48" s="50"/>
      <c r="CLX48" s="50"/>
      <c r="CLY48" s="50"/>
      <c r="CLZ48" s="50"/>
      <c r="CMA48" s="50"/>
      <c r="CMB48" s="50"/>
      <c r="CMC48" s="50"/>
      <c r="CMD48" s="50"/>
      <c r="CME48" s="50"/>
      <c r="CMF48" s="50"/>
      <c r="CMG48" s="50"/>
      <c r="CMH48" s="50"/>
      <c r="CMI48" s="50"/>
      <c r="CMJ48" s="50"/>
      <c r="CMK48" s="50"/>
      <c r="CML48" s="50"/>
      <c r="CMM48" s="50"/>
      <c r="CMN48" s="50"/>
      <c r="CMO48" s="50"/>
      <c r="CMP48" s="50"/>
      <c r="CMQ48" s="50"/>
      <c r="CMR48" s="50"/>
      <c r="CMS48" s="50"/>
      <c r="CMT48" s="50"/>
      <c r="CMU48" s="50"/>
      <c r="CMV48" s="50"/>
      <c r="CMW48" s="50"/>
      <c r="CMX48" s="50"/>
      <c r="CMY48" s="50"/>
      <c r="CMZ48" s="50"/>
      <c r="CNA48" s="50"/>
      <c r="CNB48" s="50"/>
      <c r="CNC48" s="50"/>
      <c r="CND48" s="50"/>
      <c r="CNE48" s="50"/>
      <c r="CNF48" s="50"/>
      <c r="CNG48" s="50"/>
      <c r="CNH48" s="50"/>
      <c r="CNI48" s="50"/>
      <c r="CNJ48" s="50"/>
      <c r="CNK48" s="50"/>
      <c r="CNL48" s="50"/>
      <c r="CNM48" s="50"/>
      <c r="CNN48" s="50"/>
      <c r="CNO48" s="50"/>
      <c r="CNP48" s="50"/>
      <c r="CNQ48" s="50"/>
      <c r="CNR48" s="50"/>
      <c r="CNS48" s="50"/>
      <c r="CNT48" s="50"/>
      <c r="CNU48" s="50"/>
      <c r="CNV48" s="50"/>
      <c r="CNW48" s="50"/>
      <c r="CNX48" s="50"/>
      <c r="CNY48" s="50"/>
      <c r="CNZ48" s="50"/>
      <c r="COA48" s="50"/>
      <c r="COB48" s="50"/>
      <c r="COC48" s="50"/>
      <c r="COD48" s="50"/>
      <c r="COE48" s="50"/>
      <c r="COF48" s="50"/>
      <c r="COG48" s="50"/>
      <c r="COH48" s="50"/>
      <c r="COI48" s="50"/>
      <c r="COJ48" s="50"/>
      <c r="COK48" s="50"/>
      <c r="COL48" s="50"/>
      <c r="COM48" s="50"/>
      <c r="CON48" s="50"/>
      <c r="COO48" s="50"/>
      <c r="COP48" s="50"/>
      <c r="COQ48" s="50"/>
      <c r="COR48" s="50"/>
      <c r="COS48" s="50"/>
      <c r="COT48" s="50"/>
      <c r="COU48" s="50"/>
      <c r="COV48" s="50"/>
      <c r="COW48" s="50"/>
      <c r="COX48" s="50"/>
      <c r="COY48" s="50"/>
      <c r="COZ48" s="50"/>
      <c r="CPA48" s="50"/>
      <c r="CPB48" s="50"/>
      <c r="CPC48" s="50"/>
      <c r="CPD48" s="50"/>
      <c r="CPE48" s="50"/>
      <c r="CPF48" s="50"/>
      <c r="CPG48" s="50"/>
      <c r="CPH48" s="50"/>
      <c r="CPI48" s="50"/>
      <c r="CPJ48" s="50"/>
      <c r="CPK48" s="50"/>
      <c r="CPL48" s="50"/>
      <c r="CPM48" s="50"/>
      <c r="CPN48" s="50"/>
      <c r="CPO48" s="50"/>
      <c r="CPP48" s="50"/>
      <c r="CPQ48" s="50"/>
      <c r="CPR48" s="50"/>
      <c r="CPS48" s="50"/>
      <c r="CPT48" s="50"/>
      <c r="CPU48" s="50"/>
      <c r="CPV48" s="50"/>
      <c r="CPW48" s="50"/>
      <c r="CPX48" s="50"/>
      <c r="CPY48" s="50"/>
      <c r="CPZ48" s="50"/>
      <c r="CQA48" s="50"/>
      <c r="CQB48" s="50"/>
      <c r="CQC48" s="50"/>
      <c r="CQD48" s="50"/>
      <c r="CQE48" s="50"/>
      <c r="CQF48" s="50"/>
      <c r="CQG48" s="50"/>
      <c r="CQH48" s="50"/>
      <c r="CQI48" s="50"/>
      <c r="CQJ48" s="50"/>
      <c r="CQK48" s="50"/>
      <c r="CQL48" s="50"/>
      <c r="CQM48" s="50"/>
      <c r="CQN48" s="50"/>
      <c r="CQO48" s="50"/>
      <c r="CQP48" s="50"/>
      <c r="CQQ48" s="50"/>
      <c r="CQR48" s="50"/>
      <c r="CQS48" s="50"/>
      <c r="CQT48" s="50"/>
      <c r="CQU48" s="50"/>
      <c r="CQV48" s="50"/>
      <c r="CQW48" s="50"/>
      <c r="CQX48" s="50"/>
      <c r="CQY48" s="50"/>
      <c r="CQZ48" s="50"/>
      <c r="CRA48" s="50"/>
      <c r="CRB48" s="50"/>
      <c r="CRC48" s="50"/>
      <c r="CRD48" s="50"/>
      <c r="CRE48" s="50"/>
      <c r="CRF48" s="50"/>
      <c r="CRG48" s="50"/>
      <c r="CRH48" s="50"/>
      <c r="CRI48" s="50"/>
      <c r="CRJ48" s="50"/>
      <c r="CRK48" s="50"/>
      <c r="CRL48" s="50"/>
      <c r="CRM48" s="50"/>
      <c r="CRN48" s="50"/>
      <c r="CRO48" s="50"/>
      <c r="CRP48" s="50"/>
      <c r="CRQ48" s="50"/>
      <c r="CRR48" s="50"/>
      <c r="CRS48" s="50"/>
      <c r="CRT48" s="50"/>
      <c r="CRU48" s="50"/>
      <c r="CRV48" s="50"/>
      <c r="CRW48" s="50"/>
      <c r="CRX48" s="50"/>
      <c r="CRY48" s="50"/>
      <c r="CRZ48" s="50"/>
      <c r="CSA48" s="50"/>
      <c r="CSB48" s="50"/>
      <c r="CSC48" s="50"/>
      <c r="CSD48" s="50"/>
      <c r="CSE48" s="50"/>
      <c r="CSF48" s="50"/>
      <c r="CSG48" s="50"/>
      <c r="CSH48" s="50"/>
      <c r="CSI48" s="50"/>
      <c r="CSJ48" s="50"/>
      <c r="CSK48" s="50"/>
      <c r="CSL48" s="50"/>
      <c r="CSM48" s="50"/>
      <c r="CSN48" s="50"/>
      <c r="CSO48" s="50"/>
      <c r="CSP48" s="50"/>
      <c r="CSQ48" s="50"/>
      <c r="CSR48" s="50"/>
      <c r="CSS48" s="50"/>
      <c r="CST48" s="50"/>
      <c r="CSU48" s="50"/>
      <c r="CSV48" s="50"/>
      <c r="CSW48" s="50"/>
      <c r="CSX48" s="50"/>
      <c r="CSY48" s="50"/>
      <c r="CSZ48" s="50"/>
      <c r="CTA48" s="50"/>
      <c r="CTB48" s="50"/>
      <c r="CTC48" s="50"/>
      <c r="CTD48" s="50"/>
      <c r="CTE48" s="50"/>
      <c r="CTF48" s="50"/>
      <c r="CTG48" s="50"/>
      <c r="CTH48" s="50"/>
      <c r="CTI48" s="50"/>
      <c r="CTJ48" s="50"/>
      <c r="CTK48" s="50"/>
      <c r="CTL48" s="50"/>
      <c r="CTM48" s="50"/>
      <c r="CTN48" s="50"/>
      <c r="CTO48" s="50"/>
      <c r="CTP48" s="50"/>
      <c r="CTQ48" s="50"/>
      <c r="CTR48" s="50"/>
      <c r="CTS48" s="50"/>
      <c r="CTT48" s="50"/>
      <c r="CTU48" s="50"/>
      <c r="CTV48" s="50"/>
      <c r="CTW48" s="50"/>
      <c r="CTX48" s="50"/>
      <c r="CTY48" s="50"/>
      <c r="CTZ48" s="50"/>
      <c r="CUA48" s="50"/>
      <c r="CUB48" s="50"/>
      <c r="CUC48" s="50"/>
      <c r="CUD48" s="50"/>
      <c r="CUE48" s="50"/>
      <c r="CUF48" s="50"/>
      <c r="CUG48" s="50"/>
      <c r="CUH48" s="50"/>
      <c r="CUI48" s="50"/>
      <c r="CUJ48" s="50"/>
      <c r="CUK48" s="50"/>
      <c r="CUL48" s="50"/>
      <c r="CUM48" s="50"/>
      <c r="CUN48" s="50"/>
      <c r="CUO48" s="50"/>
      <c r="CUP48" s="50"/>
      <c r="CUQ48" s="50"/>
      <c r="CUR48" s="50"/>
      <c r="CUS48" s="50"/>
      <c r="CUT48" s="50"/>
      <c r="CUU48" s="50"/>
      <c r="CUV48" s="50"/>
      <c r="CUW48" s="50"/>
      <c r="CUX48" s="50"/>
      <c r="CUY48" s="50"/>
      <c r="CUZ48" s="50"/>
      <c r="CVA48" s="50"/>
      <c r="CVB48" s="50"/>
      <c r="CVC48" s="50"/>
      <c r="CVD48" s="50"/>
      <c r="CVE48" s="50"/>
      <c r="CVF48" s="50"/>
      <c r="CVG48" s="50"/>
      <c r="CVH48" s="50"/>
      <c r="CVI48" s="50"/>
      <c r="CVJ48" s="50"/>
      <c r="CVK48" s="50"/>
      <c r="CVL48" s="50"/>
      <c r="CVM48" s="50"/>
      <c r="CVN48" s="50"/>
      <c r="CVO48" s="50"/>
      <c r="CVP48" s="50"/>
      <c r="CVQ48" s="50"/>
      <c r="CVR48" s="50"/>
      <c r="CVS48" s="50"/>
      <c r="CVT48" s="50"/>
      <c r="CVU48" s="50"/>
      <c r="CVV48" s="50"/>
      <c r="CVW48" s="50"/>
      <c r="CVX48" s="50"/>
      <c r="CVY48" s="50"/>
      <c r="CVZ48" s="50"/>
      <c r="CWA48" s="50"/>
      <c r="CWB48" s="50"/>
      <c r="CWC48" s="50"/>
      <c r="CWD48" s="50"/>
      <c r="CWE48" s="50"/>
      <c r="CWF48" s="50"/>
      <c r="CWG48" s="50"/>
      <c r="CWH48" s="50"/>
      <c r="CWI48" s="50"/>
      <c r="CWJ48" s="50"/>
      <c r="CWK48" s="50"/>
      <c r="CWL48" s="50"/>
      <c r="CWM48" s="50"/>
      <c r="CWN48" s="50"/>
      <c r="CWO48" s="50"/>
      <c r="CWP48" s="50"/>
      <c r="CWQ48" s="50"/>
      <c r="CWR48" s="50"/>
      <c r="CWS48" s="50"/>
      <c r="CWT48" s="50"/>
      <c r="CWU48" s="50"/>
      <c r="CWV48" s="50"/>
      <c r="CWW48" s="50"/>
      <c r="CWX48" s="50"/>
      <c r="CWY48" s="50"/>
      <c r="CWZ48" s="50"/>
      <c r="CXA48" s="50"/>
      <c r="CXB48" s="50"/>
      <c r="CXC48" s="50"/>
      <c r="CXD48" s="50"/>
      <c r="CXE48" s="50"/>
      <c r="CXF48" s="50"/>
      <c r="CXG48" s="50"/>
      <c r="CXH48" s="50"/>
      <c r="CXI48" s="50"/>
      <c r="CXJ48" s="50"/>
      <c r="CXK48" s="50"/>
      <c r="CXL48" s="50"/>
      <c r="CXM48" s="50"/>
      <c r="CXN48" s="50"/>
      <c r="CXO48" s="50"/>
      <c r="CXP48" s="50"/>
      <c r="CXQ48" s="50"/>
      <c r="CXR48" s="50"/>
      <c r="CXS48" s="50"/>
      <c r="CXT48" s="50"/>
      <c r="CXU48" s="50"/>
      <c r="CXV48" s="50"/>
      <c r="CXW48" s="50"/>
      <c r="CXX48" s="50"/>
      <c r="CXY48" s="50"/>
      <c r="CXZ48" s="50"/>
      <c r="CYA48" s="50"/>
      <c r="CYB48" s="50"/>
      <c r="CYC48" s="50"/>
      <c r="CYD48" s="50"/>
      <c r="CYE48" s="50"/>
      <c r="CYF48" s="50"/>
      <c r="CYG48" s="50"/>
      <c r="CYH48" s="50"/>
      <c r="CYI48" s="50"/>
      <c r="CYJ48" s="50"/>
      <c r="CYK48" s="50"/>
      <c r="CYL48" s="50"/>
      <c r="CYM48" s="50"/>
      <c r="CYN48" s="50"/>
      <c r="CYO48" s="50"/>
      <c r="CYP48" s="50"/>
      <c r="CYQ48" s="50"/>
      <c r="CYR48" s="50"/>
      <c r="CYS48" s="50"/>
      <c r="CYT48" s="50"/>
      <c r="CYU48" s="50"/>
      <c r="CYV48" s="50"/>
      <c r="CYW48" s="50"/>
      <c r="CYX48" s="50"/>
      <c r="CYY48" s="50"/>
      <c r="CYZ48" s="50"/>
      <c r="CZA48" s="50"/>
      <c r="CZB48" s="50"/>
      <c r="CZC48" s="50"/>
      <c r="CZD48" s="50"/>
      <c r="CZE48" s="50"/>
      <c r="CZF48" s="50"/>
      <c r="CZG48" s="50"/>
      <c r="CZH48" s="50"/>
      <c r="CZI48" s="50"/>
      <c r="CZJ48" s="50"/>
      <c r="CZK48" s="50"/>
      <c r="CZL48" s="50"/>
      <c r="CZM48" s="50"/>
      <c r="CZN48" s="50"/>
      <c r="CZO48" s="50"/>
      <c r="CZP48" s="50"/>
      <c r="CZQ48" s="50"/>
      <c r="CZR48" s="50"/>
      <c r="CZS48" s="50"/>
      <c r="CZT48" s="50"/>
      <c r="CZU48" s="50"/>
      <c r="CZV48" s="50"/>
      <c r="CZW48" s="50"/>
      <c r="CZX48" s="50"/>
      <c r="CZY48" s="50"/>
      <c r="CZZ48" s="50"/>
      <c r="DAA48" s="50"/>
      <c r="DAB48" s="50"/>
      <c r="DAC48" s="50"/>
      <c r="DAD48" s="50"/>
      <c r="DAE48" s="50"/>
      <c r="DAF48" s="50"/>
      <c r="DAG48" s="50"/>
      <c r="DAH48" s="50"/>
      <c r="DAI48" s="50"/>
      <c r="DAJ48" s="50"/>
      <c r="DAK48" s="50"/>
      <c r="DAL48" s="50"/>
      <c r="DAM48" s="50"/>
      <c r="DAN48" s="50"/>
      <c r="DAO48" s="50"/>
      <c r="DAP48" s="50"/>
      <c r="DAQ48" s="50"/>
      <c r="DAR48" s="50"/>
      <c r="DAS48" s="50"/>
      <c r="DAT48" s="50"/>
      <c r="DAU48" s="50"/>
      <c r="DAV48" s="50"/>
      <c r="DAW48" s="50"/>
      <c r="DAX48" s="50"/>
      <c r="DAY48" s="50"/>
      <c r="DAZ48" s="50"/>
      <c r="DBA48" s="50"/>
      <c r="DBB48" s="50"/>
      <c r="DBC48" s="50"/>
      <c r="DBD48" s="50"/>
      <c r="DBE48" s="50"/>
      <c r="DBF48" s="50"/>
      <c r="DBG48" s="50"/>
      <c r="DBH48" s="50"/>
      <c r="DBI48" s="50"/>
      <c r="DBJ48" s="50"/>
      <c r="DBK48" s="50"/>
      <c r="DBL48" s="50"/>
      <c r="DBM48" s="50"/>
      <c r="DBN48" s="50"/>
      <c r="DBO48" s="50"/>
      <c r="DBP48" s="50"/>
      <c r="DBQ48" s="50"/>
      <c r="DBR48" s="50"/>
      <c r="DBS48" s="50"/>
      <c r="DBT48" s="50"/>
      <c r="DBU48" s="50"/>
      <c r="DBV48" s="50"/>
      <c r="DBW48" s="50"/>
      <c r="DBX48" s="50"/>
      <c r="DBY48" s="50"/>
      <c r="DBZ48" s="50"/>
      <c r="DCA48" s="50"/>
      <c r="DCB48" s="50"/>
      <c r="DCC48" s="50"/>
      <c r="DCD48" s="50"/>
      <c r="DCE48" s="50"/>
      <c r="DCF48" s="50"/>
      <c r="DCG48" s="50"/>
      <c r="DCH48" s="50"/>
      <c r="DCI48" s="50"/>
      <c r="DCJ48" s="50"/>
      <c r="DCK48" s="50"/>
      <c r="DCL48" s="50"/>
      <c r="DCM48" s="50"/>
      <c r="DCN48" s="50"/>
      <c r="DCO48" s="50"/>
      <c r="DCP48" s="50"/>
      <c r="DCQ48" s="50"/>
      <c r="DCR48" s="50"/>
      <c r="DCS48" s="50"/>
      <c r="DCT48" s="50"/>
      <c r="DCU48" s="50"/>
      <c r="DCV48" s="50"/>
      <c r="DCW48" s="50"/>
      <c r="DCX48" s="50"/>
      <c r="DCY48" s="50"/>
      <c r="DCZ48" s="50"/>
      <c r="DDA48" s="50"/>
      <c r="DDB48" s="50"/>
      <c r="DDC48" s="50"/>
      <c r="DDD48" s="50"/>
      <c r="DDE48" s="50"/>
      <c r="DDF48" s="50"/>
      <c r="DDG48" s="50"/>
      <c r="DDH48" s="50"/>
      <c r="DDI48" s="50"/>
      <c r="DDJ48" s="50"/>
      <c r="DDK48" s="50"/>
      <c r="DDL48" s="50"/>
      <c r="DDM48" s="50"/>
      <c r="DDN48" s="50"/>
      <c r="DDO48" s="50"/>
      <c r="DDP48" s="50"/>
      <c r="DDQ48" s="50"/>
      <c r="DDR48" s="50"/>
      <c r="DDS48" s="50"/>
      <c r="DDT48" s="50"/>
      <c r="DDU48" s="50"/>
      <c r="DDV48" s="50"/>
      <c r="DDW48" s="50"/>
      <c r="DDX48" s="50"/>
      <c r="DDY48" s="50"/>
      <c r="DDZ48" s="50"/>
      <c r="DEA48" s="50"/>
      <c r="DEB48" s="50"/>
      <c r="DEC48" s="50"/>
      <c r="DED48" s="50"/>
      <c r="DEE48" s="50"/>
      <c r="DEF48" s="50"/>
      <c r="DEG48" s="50"/>
      <c r="DEH48" s="50"/>
      <c r="DEI48" s="50"/>
      <c r="DEJ48" s="50"/>
      <c r="DEK48" s="50"/>
      <c r="DEL48" s="50"/>
      <c r="DEM48" s="50"/>
      <c r="DEN48" s="50"/>
      <c r="DEO48" s="50"/>
      <c r="DEP48" s="50"/>
      <c r="DEQ48" s="50"/>
      <c r="DER48" s="50"/>
      <c r="DES48" s="50"/>
      <c r="DET48" s="50"/>
      <c r="DEU48" s="50"/>
      <c r="DEV48" s="50"/>
      <c r="DEW48" s="50"/>
      <c r="DEX48" s="50"/>
      <c r="DEY48" s="50"/>
      <c r="DEZ48" s="50"/>
      <c r="DFA48" s="50"/>
      <c r="DFB48" s="50"/>
      <c r="DFC48" s="50"/>
      <c r="DFD48" s="50"/>
      <c r="DFE48" s="50"/>
      <c r="DFF48" s="50"/>
      <c r="DFG48" s="50"/>
      <c r="DFH48" s="50"/>
      <c r="DFI48" s="50"/>
      <c r="DFJ48" s="50"/>
      <c r="DFK48" s="50"/>
      <c r="DFL48" s="50"/>
      <c r="DFM48" s="50"/>
      <c r="DFN48" s="50"/>
      <c r="DFO48" s="50"/>
      <c r="DFP48" s="50"/>
      <c r="DFQ48" s="50"/>
      <c r="DFR48" s="50"/>
      <c r="DFS48" s="50"/>
      <c r="DFT48" s="50"/>
      <c r="DFU48" s="50"/>
      <c r="DFV48" s="50"/>
      <c r="DFW48" s="50"/>
      <c r="DFX48" s="50"/>
      <c r="DFY48" s="50"/>
      <c r="DFZ48" s="50"/>
      <c r="DGA48" s="50"/>
      <c r="DGB48" s="50"/>
      <c r="DGC48" s="50"/>
      <c r="DGD48" s="50"/>
      <c r="DGE48" s="50"/>
      <c r="DGF48" s="50"/>
      <c r="DGG48" s="50"/>
      <c r="DGH48" s="50"/>
      <c r="DGI48" s="50"/>
      <c r="DGJ48" s="50"/>
      <c r="DGK48" s="50"/>
      <c r="DGL48" s="50"/>
      <c r="DGM48" s="50"/>
      <c r="DGN48" s="50"/>
      <c r="DGO48" s="50"/>
      <c r="DGP48" s="50"/>
      <c r="DGQ48" s="50"/>
      <c r="DGR48" s="50"/>
      <c r="DGS48" s="50"/>
      <c r="DGT48" s="50"/>
      <c r="DGU48" s="50"/>
      <c r="DGV48" s="50"/>
      <c r="DGW48" s="50"/>
      <c r="DGX48" s="50"/>
      <c r="DGY48" s="50"/>
      <c r="DGZ48" s="50"/>
      <c r="DHA48" s="50"/>
      <c r="DHB48" s="50"/>
      <c r="DHC48" s="50"/>
      <c r="DHD48" s="50"/>
      <c r="DHE48" s="50"/>
      <c r="DHF48" s="50"/>
      <c r="DHG48" s="50"/>
      <c r="DHH48" s="50"/>
      <c r="DHI48" s="50"/>
      <c r="DHJ48" s="50"/>
      <c r="DHK48" s="50"/>
      <c r="DHL48" s="50"/>
      <c r="DHM48" s="50"/>
      <c r="DHN48" s="50"/>
      <c r="DHO48" s="50"/>
      <c r="DHP48" s="50"/>
      <c r="DHQ48" s="50"/>
      <c r="DHR48" s="50"/>
      <c r="DHS48" s="50"/>
      <c r="DHT48" s="50"/>
      <c r="DHU48" s="50"/>
      <c r="DHV48" s="50"/>
      <c r="DHW48" s="50"/>
      <c r="DHX48" s="50"/>
      <c r="DHY48" s="50"/>
      <c r="DHZ48" s="50"/>
      <c r="DIA48" s="50"/>
      <c r="DIB48" s="50"/>
      <c r="DIC48" s="50"/>
      <c r="DID48" s="50"/>
      <c r="DIE48" s="50"/>
      <c r="DIF48" s="50"/>
      <c r="DIG48" s="50"/>
      <c r="DIH48" s="50"/>
      <c r="DII48" s="50"/>
      <c r="DIJ48" s="50"/>
      <c r="DIK48" s="50"/>
      <c r="DIL48" s="50"/>
      <c r="DIM48" s="50"/>
      <c r="DIN48" s="50"/>
      <c r="DIO48" s="50"/>
      <c r="DIP48" s="50"/>
      <c r="DIQ48" s="50"/>
      <c r="DIR48" s="50"/>
      <c r="DIS48" s="50"/>
      <c r="DIT48" s="50"/>
      <c r="DIU48" s="50"/>
      <c r="DIV48" s="50"/>
      <c r="DIW48" s="50"/>
      <c r="DIX48" s="50"/>
      <c r="DIY48" s="50"/>
      <c r="DIZ48" s="50"/>
      <c r="DJA48" s="50"/>
      <c r="DJB48" s="50"/>
      <c r="DJC48" s="50"/>
      <c r="DJD48" s="50"/>
      <c r="DJE48" s="50"/>
      <c r="DJF48" s="50"/>
      <c r="DJG48" s="50"/>
      <c r="DJH48" s="50"/>
      <c r="DJI48" s="50"/>
      <c r="DJJ48" s="50"/>
      <c r="DJK48" s="50"/>
      <c r="DJL48" s="50"/>
      <c r="DJM48" s="50"/>
      <c r="DJN48" s="50"/>
      <c r="DJO48" s="50"/>
      <c r="DJP48" s="50"/>
      <c r="DJQ48" s="50"/>
      <c r="DJR48" s="50"/>
      <c r="DJS48" s="50"/>
      <c r="DJT48" s="50"/>
      <c r="DJU48" s="50"/>
      <c r="DJV48" s="50"/>
      <c r="DJW48" s="50"/>
      <c r="DJX48" s="50"/>
      <c r="DJY48" s="50"/>
      <c r="DJZ48" s="50"/>
      <c r="DKA48" s="50"/>
      <c r="DKB48" s="50"/>
      <c r="DKC48" s="50"/>
      <c r="DKD48" s="50"/>
      <c r="DKE48" s="50"/>
      <c r="DKF48" s="50"/>
      <c r="DKG48" s="50"/>
      <c r="DKH48" s="50"/>
      <c r="DKI48" s="50"/>
      <c r="DKJ48" s="50"/>
      <c r="DKK48" s="50"/>
      <c r="DKL48" s="50"/>
      <c r="DKM48" s="50"/>
      <c r="DKN48" s="50"/>
      <c r="DKO48" s="50"/>
      <c r="DKP48" s="50"/>
      <c r="DKQ48" s="50"/>
      <c r="DKR48" s="50"/>
      <c r="DKS48" s="50"/>
      <c r="DKT48" s="50"/>
      <c r="DKU48" s="50"/>
      <c r="DKV48" s="50"/>
      <c r="DKW48" s="50"/>
      <c r="DKX48" s="50"/>
      <c r="DKY48" s="50"/>
      <c r="DKZ48" s="50"/>
      <c r="DLA48" s="50"/>
      <c r="DLB48" s="50"/>
      <c r="DLC48" s="50"/>
      <c r="DLD48" s="50"/>
      <c r="DLE48" s="50"/>
      <c r="DLF48" s="50"/>
      <c r="DLG48" s="50"/>
      <c r="DLH48" s="50"/>
      <c r="DLI48" s="50"/>
      <c r="DLJ48" s="50"/>
      <c r="DLK48" s="50"/>
      <c r="DLL48" s="50"/>
      <c r="DLM48" s="50"/>
      <c r="DLN48" s="50"/>
      <c r="DLO48" s="50"/>
      <c r="DLP48" s="50"/>
      <c r="DLQ48" s="50"/>
      <c r="DLR48" s="50"/>
      <c r="DLS48" s="50"/>
      <c r="DLT48" s="50"/>
      <c r="DLU48" s="50"/>
      <c r="DLV48" s="50"/>
      <c r="DLW48" s="50"/>
      <c r="DLX48" s="50"/>
      <c r="DLY48" s="50"/>
      <c r="DLZ48" s="50"/>
      <c r="DMA48" s="50"/>
      <c r="DMB48" s="50"/>
      <c r="DMC48" s="50"/>
      <c r="DMD48" s="50"/>
      <c r="DME48" s="50"/>
      <c r="DMF48" s="50"/>
      <c r="DMG48" s="50"/>
      <c r="DMH48" s="50"/>
      <c r="DMI48" s="50"/>
      <c r="DMJ48" s="50"/>
      <c r="DMK48" s="50"/>
      <c r="DML48" s="50"/>
      <c r="DMM48" s="50"/>
      <c r="DMN48" s="50"/>
      <c r="DMO48" s="50"/>
      <c r="DMP48" s="50"/>
      <c r="DMQ48" s="50"/>
      <c r="DMR48" s="50"/>
      <c r="DMS48" s="50"/>
      <c r="DMT48" s="50"/>
      <c r="DMU48" s="50"/>
      <c r="DMV48" s="50"/>
      <c r="DMW48" s="50"/>
      <c r="DMX48" s="50"/>
      <c r="DMY48" s="50"/>
      <c r="DMZ48" s="50"/>
      <c r="DNA48" s="50"/>
      <c r="DNB48" s="50"/>
      <c r="DNC48" s="50"/>
      <c r="DND48" s="50"/>
      <c r="DNE48" s="50"/>
      <c r="DNF48" s="50"/>
      <c r="DNG48" s="50"/>
      <c r="DNH48" s="50"/>
      <c r="DNI48" s="50"/>
      <c r="DNJ48" s="50"/>
      <c r="DNK48" s="50"/>
      <c r="DNL48" s="50"/>
      <c r="DNM48" s="50"/>
      <c r="DNN48" s="50"/>
      <c r="DNO48" s="50"/>
      <c r="DNP48" s="50"/>
      <c r="DNQ48" s="50"/>
      <c r="DNR48" s="50"/>
      <c r="DNS48" s="50"/>
      <c r="DNT48" s="50"/>
      <c r="DNU48" s="50"/>
      <c r="DNV48" s="50"/>
      <c r="DNW48" s="50"/>
      <c r="DNX48" s="50"/>
      <c r="DNY48" s="50"/>
      <c r="DNZ48" s="50"/>
      <c r="DOA48" s="50"/>
      <c r="DOB48" s="50"/>
      <c r="DOC48" s="50"/>
      <c r="DOD48" s="50"/>
      <c r="DOE48" s="50"/>
      <c r="DOF48" s="50"/>
      <c r="DOG48" s="50"/>
      <c r="DOH48" s="50"/>
      <c r="DOI48" s="50"/>
      <c r="DOJ48" s="50"/>
      <c r="DOK48" s="50"/>
      <c r="DOL48" s="50"/>
      <c r="DOM48" s="50"/>
      <c r="DON48" s="50"/>
      <c r="DOO48" s="50"/>
      <c r="DOP48" s="50"/>
      <c r="DOQ48" s="50"/>
      <c r="DOR48" s="50"/>
      <c r="DOS48" s="50"/>
      <c r="DOT48" s="50"/>
      <c r="DOU48" s="50"/>
      <c r="DOV48" s="50"/>
      <c r="DOW48" s="50"/>
      <c r="DOX48" s="50"/>
      <c r="DOY48" s="50"/>
      <c r="DOZ48" s="50"/>
      <c r="DPA48" s="50"/>
      <c r="DPB48" s="50"/>
      <c r="DPC48" s="50"/>
      <c r="DPD48" s="50"/>
      <c r="DPE48" s="50"/>
      <c r="DPF48" s="50"/>
      <c r="DPG48" s="50"/>
      <c r="DPH48" s="50"/>
      <c r="DPI48" s="50"/>
      <c r="DPJ48" s="50"/>
      <c r="DPK48" s="50"/>
      <c r="DPL48" s="50"/>
      <c r="DPM48" s="50"/>
      <c r="DPN48" s="50"/>
      <c r="DPO48" s="50"/>
      <c r="DPP48" s="50"/>
      <c r="DPQ48" s="50"/>
      <c r="DPR48" s="50"/>
      <c r="DPS48" s="50"/>
      <c r="DPT48" s="50"/>
      <c r="DPU48" s="50"/>
      <c r="DPV48" s="50"/>
      <c r="DPW48" s="50"/>
      <c r="DPX48" s="50"/>
      <c r="DPY48" s="50"/>
      <c r="DPZ48" s="50"/>
      <c r="DQA48" s="50"/>
      <c r="DQB48" s="50"/>
      <c r="DQC48" s="50"/>
      <c r="DQD48" s="50"/>
      <c r="DQE48" s="50"/>
      <c r="DQF48" s="50"/>
      <c r="DQG48" s="50"/>
      <c r="DQH48" s="50"/>
      <c r="DQI48" s="50"/>
      <c r="DQJ48" s="50"/>
      <c r="DQK48" s="50"/>
      <c r="DQL48" s="50"/>
      <c r="DQM48" s="50"/>
      <c r="DQN48" s="50"/>
      <c r="DQO48" s="50"/>
      <c r="DQP48" s="50"/>
      <c r="DQQ48" s="50"/>
      <c r="DQR48" s="50"/>
      <c r="DQS48" s="50"/>
      <c r="DQT48" s="50"/>
      <c r="DQU48" s="50"/>
      <c r="DQV48" s="50"/>
      <c r="DQW48" s="50"/>
      <c r="DQX48" s="50"/>
      <c r="DQY48" s="50"/>
      <c r="DQZ48" s="50"/>
      <c r="DRA48" s="50"/>
      <c r="DRB48" s="50"/>
      <c r="DRC48" s="50"/>
      <c r="DRD48" s="50"/>
      <c r="DRE48" s="50"/>
      <c r="DRF48" s="50"/>
      <c r="DRG48" s="50"/>
      <c r="DRH48" s="50"/>
      <c r="DRI48" s="50"/>
      <c r="DRJ48" s="50"/>
      <c r="DRK48" s="50"/>
      <c r="DRL48" s="50"/>
      <c r="DRM48" s="50"/>
      <c r="DRN48" s="50"/>
      <c r="DRO48" s="50"/>
      <c r="DRP48" s="50"/>
      <c r="DRQ48" s="50"/>
      <c r="DRR48" s="50"/>
      <c r="DRS48" s="50"/>
      <c r="DRT48" s="50"/>
      <c r="DRU48" s="50"/>
      <c r="DRV48" s="50"/>
      <c r="DRW48" s="50"/>
      <c r="DRX48" s="50"/>
      <c r="DRY48" s="50"/>
      <c r="DRZ48" s="50"/>
      <c r="DSA48" s="50"/>
      <c r="DSB48" s="50"/>
      <c r="DSC48" s="50"/>
      <c r="DSD48" s="50"/>
      <c r="DSE48" s="50"/>
      <c r="DSF48" s="50"/>
      <c r="DSG48" s="50"/>
      <c r="DSH48" s="50"/>
      <c r="DSI48" s="50"/>
      <c r="DSJ48" s="50"/>
      <c r="DSK48" s="50"/>
      <c r="DSL48" s="50"/>
      <c r="DSM48" s="50"/>
      <c r="DSN48" s="50"/>
      <c r="DSO48" s="50"/>
      <c r="DSP48" s="50"/>
      <c r="DSQ48" s="50"/>
      <c r="DSR48" s="50"/>
      <c r="DSS48" s="50"/>
      <c r="DST48" s="50"/>
      <c r="DSU48" s="50"/>
      <c r="DSV48" s="50"/>
      <c r="DSW48" s="50"/>
      <c r="DSX48" s="50"/>
      <c r="DSY48" s="50"/>
      <c r="DSZ48" s="50"/>
      <c r="DTA48" s="50"/>
      <c r="DTB48" s="50"/>
      <c r="DTC48" s="50"/>
      <c r="DTD48" s="50"/>
      <c r="DTE48" s="50"/>
      <c r="DTF48" s="50"/>
      <c r="DTG48" s="50"/>
      <c r="DTH48" s="50"/>
      <c r="DTI48" s="50"/>
      <c r="DTJ48" s="50"/>
      <c r="DTK48" s="50"/>
      <c r="DTL48" s="50"/>
      <c r="DTM48" s="50"/>
      <c r="DTN48" s="50"/>
      <c r="DTO48" s="50"/>
      <c r="DTP48" s="50"/>
      <c r="DTQ48" s="50"/>
      <c r="DTR48" s="50"/>
      <c r="DTS48" s="50"/>
      <c r="DTT48" s="50"/>
      <c r="DTU48" s="50"/>
      <c r="DTV48" s="50"/>
      <c r="DTW48" s="50"/>
      <c r="DTX48" s="50"/>
      <c r="DTY48" s="50"/>
      <c r="DTZ48" s="50"/>
      <c r="DUA48" s="50"/>
      <c r="DUB48" s="50"/>
      <c r="DUC48" s="50"/>
      <c r="DUD48" s="50"/>
      <c r="DUE48" s="50"/>
      <c r="DUF48" s="50"/>
      <c r="DUG48" s="50"/>
      <c r="DUH48" s="50"/>
      <c r="DUI48" s="50"/>
      <c r="DUJ48" s="50"/>
      <c r="DUK48" s="50"/>
      <c r="DUL48" s="50"/>
      <c r="DUM48" s="50"/>
      <c r="DUN48" s="50"/>
      <c r="DUO48" s="50"/>
      <c r="DUP48" s="50"/>
      <c r="DUQ48" s="50"/>
      <c r="DUR48" s="50"/>
      <c r="DUS48" s="50"/>
      <c r="DUT48" s="50"/>
      <c r="DUU48" s="50"/>
      <c r="DUV48" s="50"/>
      <c r="DUW48" s="50"/>
      <c r="DUX48" s="50"/>
      <c r="DUY48" s="50"/>
      <c r="DUZ48" s="50"/>
      <c r="DVA48" s="50"/>
      <c r="DVB48" s="50"/>
      <c r="DVC48" s="50"/>
      <c r="DVD48" s="50"/>
      <c r="DVE48" s="50"/>
      <c r="DVF48" s="50"/>
      <c r="DVG48" s="50"/>
      <c r="DVH48" s="50"/>
      <c r="DVI48" s="50"/>
      <c r="DVJ48" s="50"/>
      <c r="DVK48" s="50"/>
      <c r="DVL48" s="50"/>
      <c r="DVM48" s="50"/>
      <c r="DVN48" s="50"/>
      <c r="DVO48" s="50"/>
      <c r="DVP48" s="50"/>
      <c r="DVQ48" s="50"/>
      <c r="DVR48" s="50"/>
      <c r="DVS48" s="50"/>
      <c r="DVT48" s="50"/>
      <c r="DVU48" s="50"/>
      <c r="DVV48" s="50"/>
      <c r="DVW48" s="50"/>
      <c r="DVX48" s="50"/>
      <c r="DVY48" s="50"/>
      <c r="DVZ48" s="50"/>
      <c r="DWA48" s="50"/>
      <c r="DWB48" s="50"/>
      <c r="DWC48" s="50"/>
      <c r="DWD48" s="50"/>
      <c r="DWE48" s="50"/>
      <c r="DWF48" s="50"/>
      <c r="DWG48" s="50"/>
      <c r="DWH48" s="50"/>
      <c r="DWI48" s="50"/>
      <c r="DWJ48" s="50"/>
      <c r="DWK48" s="50"/>
      <c r="DWL48" s="50"/>
      <c r="DWM48" s="50"/>
      <c r="DWN48" s="50"/>
      <c r="DWO48" s="50"/>
      <c r="DWP48" s="50"/>
      <c r="DWQ48" s="50"/>
      <c r="DWR48" s="50"/>
      <c r="DWS48" s="50"/>
      <c r="DWT48" s="50"/>
      <c r="DWU48" s="50"/>
      <c r="DWV48" s="50"/>
      <c r="DWW48" s="50"/>
      <c r="DWX48" s="50"/>
      <c r="DWY48" s="50"/>
      <c r="DWZ48" s="50"/>
      <c r="DXA48" s="50"/>
      <c r="DXB48" s="50"/>
      <c r="DXC48" s="50"/>
      <c r="DXD48" s="50"/>
      <c r="DXE48" s="50"/>
      <c r="DXF48" s="50"/>
      <c r="DXG48" s="50"/>
      <c r="DXH48" s="50"/>
      <c r="DXI48" s="50"/>
      <c r="DXJ48" s="50"/>
      <c r="DXK48" s="50"/>
      <c r="DXL48" s="50"/>
      <c r="DXM48" s="50"/>
      <c r="DXN48" s="50"/>
      <c r="DXO48" s="50"/>
      <c r="DXP48" s="50"/>
      <c r="DXQ48" s="50"/>
      <c r="DXR48" s="50"/>
      <c r="DXS48" s="50"/>
      <c r="DXT48" s="50"/>
      <c r="DXU48" s="50"/>
      <c r="DXV48" s="50"/>
      <c r="DXW48" s="50"/>
      <c r="DXX48" s="50"/>
      <c r="DXY48" s="50"/>
      <c r="DXZ48" s="50"/>
      <c r="DYA48" s="50"/>
      <c r="DYB48" s="50"/>
      <c r="DYC48" s="50"/>
      <c r="DYD48" s="50"/>
      <c r="DYE48" s="50"/>
      <c r="DYF48" s="50"/>
      <c r="DYG48" s="50"/>
      <c r="DYH48" s="50"/>
      <c r="DYI48" s="50"/>
      <c r="DYJ48" s="50"/>
      <c r="DYK48" s="50"/>
      <c r="DYL48" s="50"/>
      <c r="DYM48" s="50"/>
      <c r="DYN48" s="50"/>
      <c r="DYO48" s="50"/>
      <c r="DYP48" s="50"/>
      <c r="DYQ48" s="50"/>
      <c r="DYR48" s="50"/>
      <c r="DYS48" s="50"/>
      <c r="DYT48" s="50"/>
      <c r="DYU48" s="50"/>
      <c r="DYV48" s="50"/>
      <c r="DYW48" s="50"/>
      <c r="DYX48" s="50"/>
      <c r="DYY48" s="50"/>
      <c r="DYZ48" s="50"/>
      <c r="DZA48" s="50"/>
      <c r="DZB48" s="50"/>
      <c r="DZC48" s="50"/>
      <c r="DZD48" s="50"/>
      <c r="DZE48" s="50"/>
      <c r="DZF48" s="50"/>
      <c r="DZG48" s="50"/>
      <c r="DZH48" s="50"/>
      <c r="DZI48" s="50"/>
      <c r="DZJ48" s="50"/>
      <c r="DZK48" s="50"/>
      <c r="DZL48" s="50"/>
      <c r="DZM48" s="50"/>
      <c r="DZN48" s="50"/>
      <c r="DZO48" s="50"/>
      <c r="DZP48" s="50"/>
      <c r="DZQ48" s="50"/>
      <c r="DZR48" s="50"/>
      <c r="DZS48" s="50"/>
      <c r="DZT48" s="50"/>
      <c r="DZU48" s="50"/>
      <c r="DZV48" s="50"/>
      <c r="DZW48" s="50"/>
      <c r="DZX48" s="50"/>
      <c r="DZY48" s="50"/>
      <c r="DZZ48" s="50"/>
      <c r="EAA48" s="50"/>
      <c r="EAB48" s="50"/>
      <c r="EAC48" s="50"/>
      <c r="EAD48" s="50"/>
      <c r="EAE48" s="50"/>
      <c r="EAF48" s="50"/>
      <c r="EAG48" s="50"/>
      <c r="EAH48" s="50"/>
      <c r="EAI48" s="50"/>
      <c r="EAJ48" s="50"/>
      <c r="EAK48" s="50"/>
      <c r="EAL48" s="50"/>
      <c r="EAM48" s="50"/>
      <c r="EAN48" s="50"/>
      <c r="EAO48" s="50"/>
      <c r="EAP48" s="50"/>
      <c r="EAQ48" s="50"/>
      <c r="EAR48" s="50"/>
      <c r="EAS48" s="50"/>
      <c r="EAT48" s="50"/>
      <c r="EAU48" s="50"/>
      <c r="EAV48" s="50"/>
      <c r="EAW48" s="50"/>
      <c r="EAX48" s="50"/>
      <c r="EAY48" s="50"/>
      <c r="EAZ48" s="50"/>
      <c r="EBA48" s="50"/>
      <c r="EBB48" s="50"/>
      <c r="EBC48" s="50"/>
      <c r="EBD48" s="50"/>
      <c r="EBE48" s="50"/>
      <c r="EBF48" s="50"/>
      <c r="EBG48" s="50"/>
      <c r="EBH48" s="50"/>
      <c r="EBI48" s="50"/>
      <c r="EBJ48" s="50"/>
      <c r="EBK48" s="50"/>
      <c r="EBL48" s="50"/>
      <c r="EBM48" s="50"/>
      <c r="EBN48" s="50"/>
      <c r="EBO48" s="50"/>
      <c r="EBP48" s="50"/>
      <c r="EBQ48" s="50"/>
      <c r="EBR48" s="50"/>
      <c r="EBS48" s="50"/>
      <c r="EBT48" s="50"/>
      <c r="EBU48" s="50"/>
      <c r="EBV48" s="50"/>
      <c r="EBW48" s="50"/>
      <c r="EBX48" s="50"/>
      <c r="EBY48" s="50"/>
      <c r="EBZ48" s="50"/>
      <c r="ECA48" s="50"/>
      <c r="ECB48" s="50"/>
      <c r="ECC48" s="50"/>
      <c r="ECD48" s="50"/>
      <c r="ECE48" s="50"/>
      <c r="ECF48" s="50"/>
      <c r="ECG48" s="50"/>
      <c r="ECH48" s="50"/>
      <c r="ECI48" s="50"/>
      <c r="ECJ48" s="50"/>
      <c r="ECK48" s="50"/>
      <c r="ECL48" s="50"/>
      <c r="ECM48" s="50"/>
      <c r="ECN48" s="50"/>
      <c r="ECO48" s="50"/>
      <c r="ECP48" s="50"/>
      <c r="ECQ48" s="50"/>
      <c r="ECR48" s="50"/>
      <c r="ECS48" s="50"/>
      <c r="ECT48" s="50"/>
      <c r="ECU48" s="50"/>
      <c r="ECV48" s="50"/>
      <c r="ECW48" s="50"/>
      <c r="ECX48" s="50"/>
      <c r="ECY48" s="50"/>
      <c r="ECZ48" s="50"/>
      <c r="EDA48" s="50"/>
      <c r="EDB48" s="50"/>
      <c r="EDC48" s="50"/>
      <c r="EDD48" s="50"/>
      <c r="EDE48" s="50"/>
      <c r="EDF48" s="50"/>
      <c r="EDG48" s="50"/>
      <c r="EDH48" s="50"/>
      <c r="EDI48" s="50"/>
      <c r="EDJ48" s="50"/>
      <c r="EDK48" s="50"/>
      <c r="EDL48" s="50"/>
      <c r="EDM48" s="50"/>
      <c r="EDN48" s="50"/>
      <c r="EDO48" s="50"/>
      <c r="EDP48" s="50"/>
      <c r="EDQ48" s="50"/>
      <c r="EDR48" s="50"/>
      <c r="EDS48" s="50"/>
      <c r="EDT48" s="50"/>
      <c r="EDU48" s="50"/>
      <c r="EDV48" s="50"/>
      <c r="EDW48" s="50"/>
      <c r="EDX48" s="50"/>
      <c r="EDY48" s="50"/>
      <c r="EDZ48" s="50"/>
      <c r="EEA48" s="50"/>
      <c r="EEB48" s="50"/>
      <c r="EEC48" s="50"/>
      <c r="EED48" s="50"/>
      <c r="EEE48" s="50"/>
      <c r="EEF48" s="50"/>
      <c r="EEG48" s="50"/>
      <c r="EEH48" s="50"/>
      <c r="EEI48" s="50"/>
      <c r="EEJ48" s="50"/>
      <c r="EEK48" s="50"/>
      <c r="EEL48" s="50"/>
      <c r="EEM48" s="50"/>
      <c r="EEN48" s="50"/>
      <c r="EEO48" s="50"/>
      <c r="EEP48" s="50"/>
      <c r="EEQ48" s="50"/>
      <c r="EER48" s="50"/>
      <c r="EES48" s="50"/>
      <c r="EET48" s="50"/>
      <c r="EEU48" s="50"/>
      <c r="EEV48" s="50"/>
      <c r="EEW48" s="50"/>
      <c r="EEX48" s="50"/>
      <c r="EEY48" s="50"/>
      <c r="EEZ48" s="50"/>
      <c r="EFA48" s="50"/>
      <c r="EFB48" s="50"/>
      <c r="EFC48" s="50"/>
      <c r="EFD48" s="50"/>
      <c r="EFE48" s="50"/>
      <c r="EFF48" s="50"/>
      <c r="EFG48" s="50"/>
      <c r="EFH48" s="50"/>
      <c r="EFI48" s="50"/>
      <c r="EFJ48" s="50"/>
      <c r="EFK48" s="50"/>
      <c r="EFL48" s="50"/>
      <c r="EFM48" s="50"/>
      <c r="EFN48" s="50"/>
      <c r="EFO48" s="50"/>
      <c r="EFP48" s="50"/>
      <c r="EFQ48" s="50"/>
      <c r="EFR48" s="50"/>
      <c r="EFS48" s="50"/>
      <c r="EFT48" s="50"/>
      <c r="EFU48" s="50"/>
      <c r="EFV48" s="50"/>
      <c r="EFW48" s="50"/>
      <c r="EFX48" s="50"/>
      <c r="EFY48" s="50"/>
      <c r="EFZ48" s="50"/>
      <c r="EGA48" s="50"/>
      <c r="EGB48" s="50"/>
      <c r="EGC48" s="50"/>
      <c r="EGD48" s="50"/>
      <c r="EGE48" s="50"/>
      <c r="EGF48" s="50"/>
      <c r="EGG48" s="50"/>
      <c r="EGH48" s="50"/>
      <c r="EGI48" s="50"/>
      <c r="EGJ48" s="50"/>
      <c r="EGK48" s="50"/>
      <c r="EGL48" s="50"/>
      <c r="EGM48" s="50"/>
      <c r="EGN48" s="50"/>
      <c r="EGO48" s="50"/>
      <c r="EGP48" s="50"/>
      <c r="EGQ48" s="50"/>
      <c r="EGR48" s="50"/>
      <c r="EGS48" s="50"/>
      <c r="EGT48" s="50"/>
      <c r="EGU48" s="50"/>
      <c r="EGV48" s="50"/>
      <c r="EGW48" s="50"/>
      <c r="EGX48" s="50"/>
      <c r="EGY48" s="50"/>
      <c r="EGZ48" s="50"/>
      <c r="EHA48" s="50"/>
      <c r="EHB48" s="50"/>
      <c r="EHC48" s="50"/>
      <c r="EHD48" s="50"/>
      <c r="EHE48" s="50"/>
      <c r="EHF48" s="50"/>
      <c r="EHG48" s="50"/>
      <c r="EHH48" s="50"/>
      <c r="EHI48" s="50"/>
      <c r="EHJ48" s="50"/>
      <c r="EHK48" s="50"/>
      <c r="EHL48" s="50"/>
      <c r="EHM48" s="50"/>
      <c r="EHN48" s="50"/>
      <c r="EHO48" s="50"/>
      <c r="EHP48" s="50"/>
      <c r="EHQ48" s="50"/>
      <c r="EHR48" s="50"/>
      <c r="EHS48" s="50"/>
      <c r="EHT48" s="50"/>
      <c r="EHU48" s="50"/>
      <c r="EHV48" s="50"/>
      <c r="EHW48" s="50"/>
      <c r="EHX48" s="50"/>
      <c r="EHY48" s="50"/>
      <c r="EHZ48" s="50"/>
      <c r="EIA48" s="50"/>
      <c r="EIB48" s="50"/>
      <c r="EIC48" s="50"/>
      <c r="EID48" s="50"/>
      <c r="EIE48" s="50"/>
      <c r="EIF48" s="50"/>
      <c r="EIG48" s="50"/>
      <c r="EIH48" s="50"/>
      <c r="EII48" s="50"/>
      <c r="EIJ48" s="50"/>
      <c r="EIK48" s="50"/>
      <c r="EIL48" s="50"/>
      <c r="EIM48" s="50"/>
      <c r="EIN48" s="50"/>
      <c r="EIO48" s="50"/>
      <c r="EIP48" s="50"/>
      <c r="EIQ48" s="50"/>
      <c r="EIR48" s="50"/>
      <c r="EIS48" s="50"/>
      <c r="EIT48" s="50"/>
      <c r="EIU48" s="50"/>
      <c r="EIV48" s="50"/>
      <c r="EIW48" s="50"/>
      <c r="EIX48" s="50"/>
      <c r="EIY48" s="50"/>
      <c r="EIZ48" s="50"/>
      <c r="EJA48" s="50"/>
      <c r="EJB48" s="50"/>
      <c r="EJC48" s="50"/>
      <c r="EJD48" s="50"/>
      <c r="EJE48" s="50"/>
      <c r="EJF48" s="50"/>
      <c r="EJG48" s="50"/>
      <c r="EJH48" s="50"/>
      <c r="EJI48" s="50"/>
      <c r="EJJ48" s="50"/>
      <c r="EJK48" s="50"/>
      <c r="EJL48" s="50"/>
      <c r="EJM48" s="50"/>
      <c r="EJN48" s="50"/>
      <c r="EJO48" s="50"/>
      <c r="EJP48" s="50"/>
      <c r="EJQ48" s="50"/>
      <c r="EJR48" s="50"/>
      <c r="EJS48" s="50"/>
      <c r="EJT48" s="50"/>
      <c r="EJU48" s="50"/>
      <c r="EJV48" s="50"/>
      <c r="EJW48" s="50"/>
      <c r="EJX48" s="50"/>
      <c r="EJY48" s="50"/>
      <c r="EJZ48" s="50"/>
      <c r="EKA48" s="50"/>
      <c r="EKB48" s="50"/>
      <c r="EKC48" s="50"/>
      <c r="EKD48" s="50"/>
      <c r="EKE48" s="50"/>
      <c r="EKF48" s="50"/>
      <c r="EKG48" s="50"/>
      <c r="EKH48" s="50"/>
      <c r="EKI48" s="50"/>
      <c r="EKJ48" s="50"/>
      <c r="EKK48" s="50"/>
      <c r="EKL48" s="50"/>
      <c r="EKM48" s="50"/>
      <c r="EKN48" s="50"/>
      <c r="EKO48" s="50"/>
      <c r="EKP48" s="50"/>
      <c r="EKQ48" s="50"/>
      <c r="EKR48" s="50"/>
      <c r="EKS48" s="50"/>
      <c r="EKT48" s="50"/>
      <c r="EKU48" s="50"/>
      <c r="EKV48" s="50"/>
      <c r="EKW48" s="50"/>
      <c r="EKX48" s="50"/>
      <c r="EKY48" s="50"/>
      <c r="EKZ48" s="50"/>
      <c r="ELA48" s="50"/>
      <c r="ELB48" s="50"/>
      <c r="ELC48" s="50"/>
      <c r="ELD48" s="50"/>
      <c r="ELE48" s="50"/>
      <c r="ELF48" s="50"/>
      <c r="ELG48" s="50"/>
      <c r="ELH48" s="50"/>
      <c r="ELI48" s="50"/>
      <c r="ELJ48" s="50"/>
      <c r="ELK48" s="50"/>
      <c r="ELL48" s="50"/>
      <c r="ELM48" s="50"/>
      <c r="ELN48" s="50"/>
      <c r="ELO48" s="50"/>
      <c r="ELP48" s="50"/>
      <c r="ELQ48" s="50"/>
      <c r="ELR48" s="50"/>
      <c r="ELS48" s="50"/>
      <c r="ELT48" s="50"/>
      <c r="ELU48" s="50"/>
      <c r="ELV48" s="50"/>
      <c r="ELW48" s="50"/>
      <c r="ELX48" s="50"/>
      <c r="ELY48" s="50"/>
      <c r="ELZ48" s="50"/>
      <c r="EMA48" s="50"/>
      <c r="EMB48" s="50"/>
      <c r="EMC48" s="50"/>
      <c r="EMD48" s="50"/>
      <c r="EME48" s="50"/>
      <c r="EMF48" s="50"/>
      <c r="EMG48" s="50"/>
      <c r="EMH48" s="50"/>
      <c r="EMI48" s="50"/>
      <c r="EMJ48" s="50"/>
      <c r="EMK48" s="50"/>
      <c r="EML48" s="50"/>
      <c r="EMM48" s="50"/>
      <c r="EMN48" s="50"/>
      <c r="EMO48" s="50"/>
      <c r="EMP48" s="50"/>
      <c r="EMQ48" s="50"/>
      <c r="EMR48" s="50"/>
      <c r="EMS48" s="50"/>
      <c r="EMT48" s="50"/>
      <c r="EMU48" s="50"/>
      <c r="EMV48" s="50"/>
      <c r="EMW48" s="50"/>
      <c r="EMX48" s="50"/>
      <c r="EMY48" s="50"/>
      <c r="EMZ48" s="50"/>
      <c r="ENA48" s="50"/>
      <c r="ENB48" s="50"/>
      <c r="ENC48" s="50"/>
      <c r="END48" s="50"/>
      <c r="ENE48" s="50"/>
      <c r="ENF48" s="50"/>
      <c r="ENG48" s="50"/>
      <c r="ENH48" s="50"/>
      <c r="ENI48" s="50"/>
      <c r="ENJ48" s="50"/>
      <c r="ENK48" s="50"/>
      <c r="ENL48" s="50"/>
      <c r="ENM48" s="50"/>
      <c r="ENN48" s="50"/>
      <c r="ENO48" s="50"/>
      <c r="ENP48" s="50"/>
      <c r="ENQ48" s="50"/>
      <c r="ENR48" s="50"/>
      <c r="ENS48" s="50"/>
      <c r="ENT48" s="50"/>
      <c r="ENU48" s="50"/>
      <c r="ENV48" s="50"/>
      <c r="ENW48" s="50"/>
      <c r="ENX48" s="50"/>
      <c r="ENY48" s="50"/>
      <c r="ENZ48" s="50"/>
      <c r="EOA48" s="50"/>
      <c r="EOB48" s="50"/>
      <c r="EOC48" s="50"/>
      <c r="EOD48" s="50"/>
      <c r="EOE48" s="50"/>
      <c r="EOF48" s="50"/>
      <c r="EOG48" s="50"/>
      <c r="EOH48" s="50"/>
      <c r="EOI48" s="50"/>
      <c r="EOJ48" s="50"/>
      <c r="EOK48" s="50"/>
      <c r="EOL48" s="50"/>
      <c r="EOM48" s="50"/>
      <c r="EON48" s="50"/>
      <c r="EOO48" s="50"/>
      <c r="EOP48" s="50"/>
      <c r="EOQ48" s="50"/>
      <c r="EOR48" s="50"/>
      <c r="EOS48" s="50"/>
      <c r="EOT48" s="50"/>
      <c r="EOU48" s="50"/>
      <c r="EOV48" s="50"/>
      <c r="EOW48" s="50"/>
      <c r="EOX48" s="50"/>
      <c r="EOY48" s="50"/>
      <c r="EOZ48" s="50"/>
      <c r="EPA48" s="50"/>
      <c r="EPB48" s="50"/>
      <c r="EPC48" s="50"/>
      <c r="EPD48" s="50"/>
      <c r="EPE48" s="50"/>
      <c r="EPF48" s="50"/>
      <c r="EPG48" s="50"/>
      <c r="EPH48" s="50"/>
      <c r="EPI48" s="50"/>
      <c r="EPJ48" s="50"/>
      <c r="EPK48" s="50"/>
      <c r="EPL48" s="50"/>
      <c r="EPM48" s="50"/>
      <c r="EPN48" s="50"/>
      <c r="EPO48" s="50"/>
      <c r="EPP48" s="50"/>
      <c r="EPQ48" s="50"/>
      <c r="EPR48" s="50"/>
      <c r="EPS48" s="50"/>
      <c r="EPT48" s="50"/>
      <c r="EPU48" s="50"/>
      <c r="EPV48" s="50"/>
      <c r="EPW48" s="50"/>
      <c r="EPX48" s="50"/>
      <c r="EPY48" s="50"/>
      <c r="EPZ48" s="50"/>
      <c r="EQA48" s="50"/>
      <c r="EQB48" s="50"/>
      <c r="EQC48" s="50"/>
      <c r="EQD48" s="50"/>
      <c r="EQE48" s="50"/>
      <c r="EQF48" s="50"/>
      <c r="EQG48" s="50"/>
      <c r="EQH48" s="50"/>
      <c r="EQI48" s="50"/>
      <c r="EQJ48" s="50"/>
      <c r="EQK48" s="50"/>
      <c r="EQL48" s="50"/>
      <c r="EQM48" s="50"/>
      <c r="EQN48" s="50"/>
      <c r="EQO48" s="50"/>
      <c r="EQP48" s="50"/>
      <c r="EQQ48" s="50"/>
      <c r="EQR48" s="50"/>
      <c r="EQS48" s="50"/>
      <c r="EQT48" s="50"/>
      <c r="EQU48" s="50"/>
      <c r="EQV48" s="50"/>
      <c r="EQW48" s="50"/>
      <c r="EQX48" s="50"/>
      <c r="EQY48" s="50"/>
      <c r="EQZ48" s="50"/>
      <c r="ERA48" s="50"/>
      <c r="ERB48" s="50"/>
      <c r="ERC48" s="50"/>
      <c r="ERD48" s="50"/>
      <c r="ERE48" s="50"/>
      <c r="ERF48" s="50"/>
      <c r="ERG48" s="50"/>
      <c r="ERH48" s="50"/>
      <c r="ERI48" s="50"/>
      <c r="ERJ48" s="50"/>
      <c r="ERK48" s="50"/>
      <c r="ERL48" s="50"/>
      <c r="ERM48" s="50"/>
      <c r="ERN48" s="50"/>
      <c r="ERO48" s="50"/>
      <c r="ERP48" s="50"/>
      <c r="ERQ48" s="50"/>
      <c r="ERR48" s="50"/>
      <c r="ERS48" s="50"/>
      <c r="ERT48" s="50"/>
      <c r="ERU48" s="50"/>
      <c r="ERV48" s="50"/>
      <c r="ERW48" s="50"/>
      <c r="ERX48" s="50"/>
      <c r="ERY48" s="50"/>
      <c r="ERZ48" s="50"/>
      <c r="ESA48" s="50"/>
      <c r="ESB48" s="50"/>
      <c r="ESC48" s="50"/>
      <c r="ESD48" s="50"/>
      <c r="ESE48" s="50"/>
      <c r="ESF48" s="50"/>
      <c r="ESG48" s="50"/>
      <c r="ESH48" s="50"/>
      <c r="ESI48" s="50"/>
      <c r="ESJ48" s="50"/>
      <c r="ESK48" s="50"/>
      <c r="ESL48" s="50"/>
      <c r="ESM48" s="50"/>
      <c r="ESN48" s="50"/>
      <c r="ESO48" s="50"/>
      <c r="ESP48" s="50"/>
      <c r="ESQ48" s="50"/>
      <c r="ESR48" s="50"/>
      <c r="ESS48" s="50"/>
      <c r="EST48" s="50"/>
      <c r="ESU48" s="50"/>
      <c r="ESV48" s="50"/>
      <c r="ESW48" s="50"/>
      <c r="ESX48" s="50"/>
      <c r="ESY48" s="50"/>
      <c r="ESZ48" s="50"/>
      <c r="ETA48" s="50"/>
      <c r="ETB48" s="50"/>
      <c r="ETC48" s="50"/>
      <c r="ETD48" s="50"/>
      <c r="ETE48" s="50"/>
      <c r="ETF48" s="50"/>
      <c r="ETG48" s="50"/>
      <c r="ETH48" s="50"/>
      <c r="ETI48" s="50"/>
      <c r="ETJ48" s="50"/>
      <c r="ETK48" s="50"/>
      <c r="ETL48" s="50"/>
      <c r="ETM48" s="50"/>
      <c r="ETN48" s="50"/>
      <c r="ETO48" s="50"/>
      <c r="ETP48" s="50"/>
      <c r="ETQ48" s="50"/>
      <c r="ETR48" s="50"/>
      <c r="ETS48" s="50"/>
      <c r="ETT48" s="50"/>
      <c r="ETU48" s="50"/>
      <c r="ETV48" s="50"/>
      <c r="ETW48" s="50"/>
      <c r="ETX48" s="50"/>
      <c r="ETY48" s="50"/>
      <c r="ETZ48" s="50"/>
      <c r="EUA48" s="50"/>
      <c r="EUB48" s="50"/>
      <c r="EUC48" s="50"/>
      <c r="EUD48" s="50"/>
      <c r="EUE48" s="50"/>
      <c r="EUF48" s="50"/>
      <c r="EUG48" s="50"/>
      <c r="EUH48" s="50"/>
      <c r="EUI48" s="50"/>
      <c r="EUJ48" s="50"/>
      <c r="EUK48" s="50"/>
      <c r="EUL48" s="50"/>
      <c r="EUM48" s="50"/>
      <c r="EUN48" s="50"/>
      <c r="EUO48" s="50"/>
      <c r="EUP48" s="50"/>
      <c r="EUQ48" s="50"/>
      <c r="EUR48" s="50"/>
      <c r="EUS48" s="50"/>
      <c r="EUT48" s="50"/>
      <c r="EUU48" s="50"/>
      <c r="EUV48" s="50"/>
      <c r="EUW48" s="50"/>
      <c r="EUX48" s="50"/>
      <c r="EUY48" s="50"/>
      <c r="EUZ48" s="50"/>
      <c r="EVA48" s="50"/>
      <c r="EVB48" s="50"/>
      <c r="EVC48" s="50"/>
      <c r="EVD48" s="50"/>
      <c r="EVE48" s="50"/>
      <c r="EVF48" s="50"/>
      <c r="EVG48" s="50"/>
      <c r="EVH48" s="50"/>
      <c r="EVI48" s="50"/>
      <c r="EVJ48" s="50"/>
      <c r="EVK48" s="50"/>
      <c r="EVL48" s="50"/>
      <c r="EVM48" s="50"/>
      <c r="EVN48" s="50"/>
      <c r="EVO48" s="50"/>
      <c r="EVP48" s="50"/>
      <c r="EVQ48" s="50"/>
      <c r="EVR48" s="50"/>
      <c r="EVS48" s="50"/>
      <c r="EVT48" s="50"/>
      <c r="EVU48" s="50"/>
      <c r="EVV48" s="50"/>
      <c r="EVW48" s="50"/>
      <c r="EVX48" s="50"/>
      <c r="EVY48" s="50"/>
      <c r="EVZ48" s="50"/>
      <c r="EWA48" s="50"/>
      <c r="EWB48" s="50"/>
      <c r="EWC48" s="50"/>
      <c r="EWD48" s="50"/>
      <c r="EWE48" s="50"/>
      <c r="EWF48" s="50"/>
      <c r="EWG48" s="50"/>
      <c r="EWH48" s="50"/>
      <c r="EWI48" s="50"/>
      <c r="EWJ48" s="50"/>
      <c r="EWK48" s="50"/>
      <c r="EWL48" s="50"/>
      <c r="EWM48" s="50"/>
      <c r="EWN48" s="50"/>
      <c r="EWO48" s="50"/>
      <c r="EWP48" s="50"/>
      <c r="EWQ48" s="50"/>
      <c r="EWR48" s="50"/>
      <c r="EWS48" s="50"/>
      <c r="EWT48" s="50"/>
      <c r="EWU48" s="50"/>
      <c r="EWV48" s="50"/>
      <c r="EWW48" s="50"/>
      <c r="EWX48" s="50"/>
      <c r="EWY48" s="50"/>
      <c r="EWZ48" s="50"/>
      <c r="EXA48" s="50"/>
      <c r="EXB48" s="50"/>
      <c r="EXC48" s="50"/>
      <c r="EXD48" s="50"/>
      <c r="EXE48" s="50"/>
      <c r="EXF48" s="50"/>
      <c r="EXG48" s="50"/>
      <c r="EXH48" s="50"/>
      <c r="EXI48" s="50"/>
      <c r="EXJ48" s="50"/>
      <c r="EXK48" s="50"/>
      <c r="EXL48" s="50"/>
      <c r="EXM48" s="50"/>
      <c r="EXN48" s="50"/>
      <c r="EXO48" s="50"/>
      <c r="EXP48" s="50"/>
      <c r="EXQ48" s="50"/>
      <c r="EXR48" s="50"/>
      <c r="EXS48" s="50"/>
      <c r="EXT48" s="50"/>
      <c r="EXU48" s="50"/>
      <c r="EXV48" s="50"/>
      <c r="EXW48" s="50"/>
      <c r="EXX48" s="50"/>
      <c r="EXY48" s="50"/>
      <c r="EXZ48" s="50"/>
      <c r="EYA48" s="50"/>
      <c r="EYB48" s="50"/>
      <c r="EYC48" s="50"/>
      <c r="EYD48" s="50"/>
      <c r="EYE48" s="50"/>
      <c r="EYF48" s="50"/>
      <c r="EYG48" s="50"/>
      <c r="EYH48" s="50"/>
      <c r="EYI48" s="50"/>
      <c r="EYJ48" s="50"/>
      <c r="EYK48" s="50"/>
      <c r="EYL48" s="50"/>
      <c r="EYM48" s="50"/>
      <c r="EYN48" s="50"/>
      <c r="EYO48" s="50"/>
      <c r="EYP48" s="50"/>
      <c r="EYQ48" s="50"/>
      <c r="EYR48" s="50"/>
      <c r="EYS48" s="50"/>
      <c r="EYT48" s="50"/>
      <c r="EYU48" s="50"/>
      <c r="EYV48" s="50"/>
      <c r="EYW48" s="50"/>
      <c r="EYX48" s="50"/>
      <c r="EYY48" s="50"/>
      <c r="EYZ48" s="50"/>
      <c r="EZA48" s="50"/>
      <c r="EZB48" s="50"/>
      <c r="EZC48" s="50"/>
      <c r="EZD48" s="50"/>
      <c r="EZE48" s="50"/>
      <c r="EZF48" s="50"/>
      <c r="EZG48" s="50"/>
      <c r="EZH48" s="50"/>
      <c r="EZI48" s="50"/>
      <c r="EZJ48" s="50"/>
      <c r="EZK48" s="50"/>
      <c r="EZL48" s="50"/>
      <c r="EZM48" s="50"/>
      <c r="EZN48" s="50"/>
      <c r="EZO48" s="50"/>
      <c r="EZP48" s="50"/>
      <c r="EZQ48" s="50"/>
      <c r="EZR48" s="50"/>
      <c r="EZS48" s="50"/>
      <c r="EZT48" s="50"/>
      <c r="EZU48" s="50"/>
      <c r="EZV48" s="50"/>
      <c r="EZW48" s="50"/>
      <c r="EZX48" s="50"/>
      <c r="EZY48" s="50"/>
      <c r="EZZ48" s="50"/>
      <c r="FAA48" s="50"/>
      <c r="FAB48" s="50"/>
      <c r="FAC48" s="50"/>
      <c r="FAD48" s="50"/>
      <c r="FAE48" s="50"/>
      <c r="FAF48" s="50"/>
      <c r="FAG48" s="50"/>
      <c r="FAH48" s="50"/>
      <c r="FAI48" s="50"/>
      <c r="FAJ48" s="50"/>
      <c r="FAK48" s="50"/>
      <c r="FAL48" s="50"/>
      <c r="FAM48" s="50"/>
      <c r="FAN48" s="50"/>
      <c r="FAO48" s="50"/>
      <c r="FAP48" s="50"/>
      <c r="FAQ48" s="50"/>
      <c r="FAR48" s="50"/>
      <c r="FAS48" s="50"/>
      <c r="FAT48" s="50"/>
      <c r="FAU48" s="50"/>
      <c r="FAV48" s="50"/>
      <c r="FAW48" s="50"/>
      <c r="FAX48" s="50"/>
      <c r="FAY48" s="50"/>
      <c r="FAZ48" s="50"/>
      <c r="FBA48" s="50"/>
      <c r="FBB48" s="50"/>
      <c r="FBC48" s="50"/>
      <c r="FBD48" s="50"/>
      <c r="FBE48" s="50"/>
      <c r="FBF48" s="50"/>
      <c r="FBG48" s="50"/>
      <c r="FBH48" s="50"/>
      <c r="FBI48" s="50"/>
      <c r="FBJ48" s="50"/>
      <c r="FBK48" s="50"/>
      <c r="FBL48" s="50"/>
      <c r="FBM48" s="50"/>
      <c r="FBN48" s="50"/>
      <c r="FBO48" s="50"/>
      <c r="FBP48" s="50"/>
      <c r="FBQ48" s="50"/>
      <c r="FBR48" s="50"/>
      <c r="FBS48" s="50"/>
      <c r="FBT48" s="50"/>
      <c r="FBU48" s="50"/>
      <c r="FBV48" s="50"/>
      <c r="FBW48" s="50"/>
      <c r="FBX48" s="50"/>
      <c r="FBY48" s="50"/>
      <c r="FBZ48" s="50"/>
      <c r="FCA48" s="50"/>
      <c r="FCB48" s="50"/>
      <c r="FCC48" s="50"/>
      <c r="FCD48" s="50"/>
      <c r="FCE48" s="50"/>
      <c r="FCF48" s="50"/>
      <c r="FCG48" s="50"/>
      <c r="FCH48" s="50"/>
      <c r="FCI48" s="50"/>
      <c r="FCJ48" s="50"/>
      <c r="FCK48" s="50"/>
      <c r="FCL48" s="50"/>
      <c r="FCM48" s="50"/>
      <c r="FCN48" s="50"/>
      <c r="FCO48" s="50"/>
      <c r="FCP48" s="50"/>
      <c r="FCQ48" s="50"/>
      <c r="FCR48" s="50"/>
      <c r="FCS48" s="50"/>
      <c r="FCT48" s="50"/>
      <c r="FCU48" s="50"/>
      <c r="FCV48" s="50"/>
      <c r="FCW48" s="50"/>
      <c r="FCX48" s="50"/>
      <c r="FCY48" s="50"/>
      <c r="FCZ48" s="50"/>
      <c r="FDA48" s="50"/>
      <c r="FDB48" s="50"/>
      <c r="FDC48" s="50"/>
      <c r="FDD48" s="50"/>
      <c r="FDE48" s="50"/>
      <c r="FDF48" s="50"/>
      <c r="FDG48" s="50"/>
      <c r="FDH48" s="50"/>
      <c r="FDI48" s="50"/>
      <c r="FDJ48" s="50"/>
      <c r="FDK48" s="50"/>
      <c r="FDL48" s="50"/>
      <c r="FDM48" s="50"/>
      <c r="FDN48" s="50"/>
      <c r="FDO48" s="50"/>
      <c r="FDP48" s="50"/>
      <c r="FDQ48" s="50"/>
      <c r="FDR48" s="50"/>
      <c r="FDS48" s="50"/>
      <c r="FDT48" s="50"/>
      <c r="FDU48" s="50"/>
      <c r="FDV48" s="50"/>
      <c r="FDW48" s="50"/>
      <c r="FDX48" s="50"/>
      <c r="FDY48" s="50"/>
      <c r="FDZ48" s="50"/>
      <c r="FEA48" s="50"/>
      <c r="FEB48" s="50"/>
      <c r="FEC48" s="50"/>
      <c r="FED48" s="50"/>
      <c r="FEE48" s="50"/>
      <c r="FEF48" s="50"/>
      <c r="FEG48" s="50"/>
      <c r="FEH48" s="50"/>
      <c r="FEI48" s="50"/>
      <c r="FEJ48" s="50"/>
      <c r="FEK48" s="50"/>
      <c r="FEL48" s="50"/>
      <c r="FEM48" s="50"/>
      <c r="FEN48" s="50"/>
      <c r="FEO48" s="50"/>
      <c r="FEP48" s="50"/>
      <c r="FEQ48" s="50"/>
      <c r="FER48" s="50"/>
      <c r="FES48" s="50"/>
      <c r="FET48" s="50"/>
      <c r="FEU48" s="50"/>
      <c r="FEV48" s="50"/>
      <c r="FEW48" s="50"/>
      <c r="FEX48" s="50"/>
      <c r="FEY48" s="50"/>
      <c r="FEZ48" s="50"/>
      <c r="FFA48" s="50"/>
      <c r="FFB48" s="50"/>
      <c r="FFC48" s="50"/>
      <c r="FFD48" s="50"/>
      <c r="FFE48" s="50"/>
      <c r="FFF48" s="50"/>
      <c r="FFG48" s="50"/>
      <c r="FFH48" s="50"/>
      <c r="FFI48" s="50"/>
      <c r="FFJ48" s="50"/>
      <c r="FFK48" s="50"/>
      <c r="FFL48" s="50"/>
      <c r="FFM48" s="50"/>
      <c r="FFN48" s="50"/>
      <c r="FFO48" s="50"/>
      <c r="FFP48" s="50"/>
      <c r="FFQ48" s="50"/>
      <c r="FFR48" s="50"/>
      <c r="FFS48" s="50"/>
      <c r="FFT48" s="50"/>
      <c r="FFU48" s="50"/>
      <c r="FFV48" s="50"/>
      <c r="FFW48" s="50"/>
      <c r="FFX48" s="50"/>
      <c r="FFY48" s="50"/>
      <c r="FFZ48" s="50"/>
      <c r="FGA48" s="50"/>
      <c r="FGB48" s="50"/>
      <c r="FGC48" s="50"/>
      <c r="FGD48" s="50"/>
      <c r="FGE48" s="50"/>
      <c r="FGF48" s="50"/>
      <c r="FGG48" s="50"/>
      <c r="FGH48" s="50"/>
      <c r="FGI48" s="50"/>
      <c r="FGJ48" s="50"/>
      <c r="FGK48" s="50"/>
      <c r="FGL48" s="50"/>
      <c r="FGM48" s="50"/>
      <c r="FGN48" s="50"/>
      <c r="FGO48" s="50"/>
      <c r="FGP48" s="50"/>
      <c r="FGQ48" s="50"/>
      <c r="FGR48" s="50"/>
      <c r="FGS48" s="50"/>
      <c r="FGT48" s="50"/>
      <c r="FGU48" s="50"/>
      <c r="FGV48" s="50"/>
      <c r="FGW48" s="50"/>
      <c r="FGX48" s="50"/>
      <c r="FGY48" s="50"/>
      <c r="FGZ48" s="50"/>
      <c r="FHA48" s="50"/>
      <c r="FHB48" s="50"/>
      <c r="FHC48" s="50"/>
      <c r="FHD48" s="50"/>
      <c r="FHE48" s="50"/>
      <c r="FHF48" s="50"/>
      <c r="FHG48" s="50"/>
      <c r="FHH48" s="50"/>
      <c r="FHI48" s="50"/>
      <c r="FHJ48" s="50"/>
      <c r="FHK48" s="50"/>
      <c r="FHL48" s="50"/>
      <c r="FHM48" s="50"/>
      <c r="FHN48" s="50"/>
      <c r="FHO48" s="50"/>
      <c r="FHP48" s="50"/>
      <c r="FHQ48" s="50"/>
      <c r="FHR48" s="50"/>
      <c r="FHS48" s="50"/>
      <c r="FHT48" s="50"/>
      <c r="FHU48" s="50"/>
      <c r="FHV48" s="50"/>
      <c r="FHW48" s="50"/>
      <c r="FHX48" s="50"/>
      <c r="FHY48" s="50"/>
      <c r="FHZ48" s="50"/>
      <c r="FIA48" s="50"/>
      <c r="FIB48" s="50"/>
      <c r="FIC48" s="50"/>
      <c r="FID48" s="50"/>
      <c r="FIE48" s="50"/>
      <c r="FIF48" s="50"/>
      <c r="FIG48" s="50"/>
      <c r="FIH48" s="50"/>
      <c r="FII48" s="50"/>
      <c r="FIJ48" s="50"/>
      <c r="FIK48" s="50"/>
      <c r="FIL48" s="50"/>
      <c r="FIM48" s="50"/>
      <c r="FIN48" s="50"/>
      <c r="FIO48" s="50"/>
      <c r="FIP48" s="50"/>
      <c r="FIQ48" s="50"/>
      <c r="FIR48" s="50"/>
      <c r="FIS48" s="50"/>
      <c r="FIT48" s="50"/>
      <c r="FIU48" s="50"/>
      <c r="FIV48" s="50"/>
      <c r="FIW48" s="50"/>
      <c r="FIX48" s="50"/>
      <c r="FIY48" s="50"/>
      <c r="FIZ48" s="50"/>
      <c r="FJA48" s="50"/>
      <c r="FJB48" s="50"/>
      <c r="FJC48" s="50"/>
      <c r="FJD48" s="50"/>
      <c r="FJE48" s="50"/>
      <c r="FJF48" s="50"/>
      <c r="FJG48" s="50"/>
      <c r="FJH48" s="50"/>
      <c r="FJI48" s="50"/>
      <c r="FJJ48" s="50"/>
      <c r="FJK48" s="50"/>
      <c r="FJL48" s="50"/>
      <c r="FJM48" s="50"/>
      <c r="FJN48" s="50"/>
      <c r="FJO48" s="50"/>
      <c r="FJP48" s="50"/>
      <c r="FJQ48" s="50"/>
      <c r="FJR48" s="50"/>
      <c r="FJS48" s="50"/>
      <c r="FJT48" s="50"/>
      <c r="FJU48" s="50"/>
      <c r="FJV48" s="50"/>
      <c r="FJW48" s="50"/>
      <c r="FJX48" s="50"/>
      <c r="FJY48" s="50"/>
      <c r="FJZ48" s="50"/>
      <c r="FKA48" s="50"/>
      <c r="FKB48" s="50"/>
      <c r="FKC48" s="50"/>
      <c r="FKD48" s="50"/>
      <c r="FKE48" s="50"/>
      <c r="FKF48" s="50"/>
      <c r="FKG48" s="50"/>
      <c r="FKH48" s="50"/>
      <c r="FKI48" s="50"/>
      <c r="FKJ48" s="50"/>
      <c r="FKK48" s="50"/>
      <c r="FKL48" s="50"/>
      <c r="FKM48" s="50"/>
      <c r="FKN48" s="50"/>
      <c r="FKO48" s="50"/>
      <c r="FKP48" s="50"/>
      <c r="FKQ48" s="50"/>
      <c r="FKR48" s="50"/>
      <c r="FKS48" s="50"/>
      <c r="FKT48" s="50"/>
      <c r="FKU48" s="50"/>
      <c r="FKV48" s="50"/>
      <c r="FKW48" s="50"/>
      <c r="FKX48" s="50"/>
      <c r="FKY48" s="50"/>
      <c r="FKZ48" s="50"/>
      <c r="FLA48" s="50"/>
      <c r="FLB48" s="50"/>
      <c r="FLC48" s="50"/>
      <c r="FLD48" s="50"/>
      <c r="FLE48" s="50"/>
      <c r="FLF48" s="50"/>
      <c r="FLG48" s="50"/>
      <c r="FLH48" s="50"/>
      <c r="FLI48" s="50"/>
      <c r="FLJ48" s="50"/>
      <c r="FLK48" s="50"/>
      <c r="FLL48" s="50"/>
      <c r="FLM48" s="50"/>
      <c r="FLN48" s="50"/>
      <c r="FLO48" s="50"/>
      <c r="FLP48" s="50"/>
      <c r="FLQ48" s="50"/>
      <c r="FLR48" s="50"/>
      <c r="FLS48" s="50"/>
      <c r="FLT48" s="50"/>
      <c r="FLU48" s="50"/>
      <c r="FLV48" s="50"/>
      <c r="FLW48" s="50"/>
      <c r="FLX48" s="50"/>
      <c r="FLY48" s="50"/>
      <c r="FLZ48" s="50"/>
      <c r="FMA48" s="50"/>
      <c r="FMB48" s="50"/>
      <c r="FMC48" s="50"/>
      <c r="FMD48" s="50"/>
      <c r="FME48" s="50"/>
      <c r="FMF48" s="50"/>
      <c r="FMG48" s="50"/>
      <c r="FMH48" s="50"/>
      <c r="FMI48" s="50"/>
      <c r="FMJ48" s="50"/>
      <c r="FMK48" s="50"/>
      <c r="FML48" s="50"/>
      <c r="FMM48" s="50"/>
      <c r="FMN48" s="50"/>
      <c r="FMO48" s="50"/>
      <c r="FMP48" s="50"/>
      <c r="FMQ48" s="50"/>
      <c r="FMR48" s="50"/>
      <c r="FMS48" s="50"/>
      <c r="FMT48" s="50"/>
      <c r="FMU48" s="50"/>
      <c r="FMV48" s="50"/>
      <c r="FMW48" s="50"/>
      <c r="FMX48" s="50"/>
      <c r="FMY48" s="50"/>
      <c r="FMZ48" s="50"/>
      <c r="FNA48" s="50"/>
      <c r="FNB48" s="50"/>
      <c r="FNC48" s="50"/>
      <c r="FND48" s="50"/>
      <c r="FNE48" s="50"/>
      <c r="FNF48" s="50"/>
      <c r="FNG48" s="50"/>
      <c r="FNH48" s="50"/>
      <c r="FNI48" s="50"/>
      <c r="FNJ48" s="50"/>
      <c r="FNK48" s="50"/>
      <c r="FNL48" s="50"/>
      <c r="FNM48" s="50"/>
      <c r="FNN48" s="50"/>
      <c r="FNO48" s="50"/>
      <c r="FNP48" s="50"/>
      <c r="FNQ48" s="50"/>
      <c r="FNR48" s="50"/>
      <c r="FNS48" s="50"/>
      <c r="FNT48" s="50"/>
      <c r="FNU48" s="50"/>
      <c r="FNV48" s="50"/>
      <c r="FNW48" s="50"/>
      <c r="FNX48" s="50"/>
      <c r="FNY48" s="50"/>
      <c r="FNZ48" s="50"/>
      <c r="FOA48" s="50"/>
      <c r="FOB48" s="50"/>
      <c r="FOC48" s="50"/>
      <c r="FOD48" s="50"/>
      <c r="FOE48" s="50"/>
      <c r="FOF48" s="50"/>
      <c r="FOG48" s="50"/>
      <c r="FOH48" s="50"/>
      <c r="FOI48" s="50"/>
      <c r="FOJ48" s="50"/>
      <c r="FOK48" s="50"/>
      <c r="FOL48" s="50"/>
      <c r="FOM48" s="50"/>
      <c r="FON48" s="50"/>
      <c r="FOO48" s="50"/>
      <c r="FOP48" s="50"/>
      <c r="FOQ48" s="50"/>
      <c r="FOR48" s="50"/>
      <c r="FOS48" s="50"/>
      <c r="FOT48" s="50"/>
      <c r="FOU48" s="50"/>
      <c r="FOV48" s="50"/>
      <c r="FOW48" s="50"/>
      <c r="FOX48" s="50"/>
      <c r="FOY48" s="50"/>
      <c r="FOZ48" s="50"/>
      <c r="FPA48" s="50"/>
      <c r="FPB48" s="50"/>
      <c r="FPC48" s="50"/>
      <c r="FPD48" s="50"/>
      <c r="FPE48" s="50"/>
      <c r="FPF48" s="50"/>
      <c r="FPG48" s="50"/>
      <c r="FPH48" s="50"/>
      <c r="FPI48" s="50"/>
      <c r="FPJ48" s="50"/>
      <c r="FPK48" s="50"/>
      <c r="FPL48" s="50"/>
      <c r="FPM48" s="50"/>
      <c r="FPN48" s="50"/>
      <c r="FPO48" s="50"/>
      <c r="FPP48" s="50"/>
      <c r="FPQ48" s="50"/>
      <c r="FPR48" s="50"/>
      <c r="FPS48" s="50"/>
      <c r="FPT48" s="50"/>
      <c r="FPU48" s="50"/>
      <c r="FPV48" s="50"/>
      <c r="FPW48" s="50"/>
      <c r="FPX48" s="50"/>
      <c r="FPY48" s="50"/>
      <c r="FPZ48" s="50"/>
      <c r="FQA48" s="50"/>
      <c r="FQB48" s="50"/>
      <c r="FQC48" s="50"/>
      <c r="FQD48" s="50"/>
      <c r="FQE48" s="50"/>
      <c r="FQF48" s="50"/>
      <c r="FQG48" s="50"/>
      <c r="FQH48" s="50"/>
      <c r="FQI48" s="50"/>
      <c r="FQJ48" s="50"/>
      <c r="FQK48" s="50"/>
      <c r="FQL48" s="50"/>
      <c r="FQM48" s="50"/>
      <c r="FQN48" s="50"/>
      <c r="FQO48" s="50"/>
      <c r="FQP48" s="50"/>
      <c r="FQQ48" s="50"/>
      <c r="FQR48" s="50"/>
      <c r="FQS48" s="50"/>
      <c r="FQT48" s="50"/>
      <c r="FQU48" s="50"/>
      <c r="FQV48" s="50"/>
      <c r="FQW48" s="50"/>
      <c r="FQX48" s="50"/>
      <c r="FQY48" s="50"/>
      <c r="FQZ48" s="50"/>
      <c r="FRA48" s="50"/>
      <c r="FRB48" s="50"/>
      <c r="FRC48" s="50"/>
      <c r="FRD48" s="50"/>
      <c r="FRE48" s="50"/>
      <c r="FRF48" s="50"/>
      <c r="FRG48" s="50"/>
      <c r="FRH48" s="50"/>
      <c r="FRI48" s="50"/>
      <c r="FRJ48" s="50"/>
      <c r="FRK48" s="50"/>
      <c r="FRL48" s="50"/>
      <c r="FRM48" s="50"/>
      <c r="FRN48" s="50"/>
      <c r="FRO48" s="50"/>
      <c r="FRP48" s="50"/>
      <c r="FRQ48" s="50"/>
      <c r="FRR48" s="50"/>
      <c r="FRS48" s="50"/>
      <c r="FRT48" s="50"/>
      <c r="FRU48" s="50"/>
      <c r="FRV48" s="50"/>
      <c r="FRW48" s="50"/>
      <c r="FRX48" s="50"/>
      <c r="FRY48" s="50"/>
      <c r="FRZ48" s="50"/>
      <c r="FSA48" s="50"/>
      <c r="FSB48" s="50"/>
      <c r="FSC48" s="50"/>
      <c r="FSD48" s="50"/>
      <c r="FSE48" s="50"/>
      <c r="FSF48" s="50"/>
      <c r="FSG48" s="50"/>
      <c r="FSH48" s="50"/>
      <c r="FSI48" s="50"/>
      <c r="FSJ48" s="50"/>
      <c r="FSK48" s="50"/>
      <c r="FSL48" s="50"/>
      <c r="FSM48" s="50"/>
      <c r="FSN48" s="50"/>
      <c r="FSO48" s="50"/>
      <c r="FSP48" s="50"/>
      <c r="FSQ48" s="50"/>
      <c r="FSR48" s="50"/>
      <c r="FSS48" s="50"/>
      <c r="FST48" s="50"/>
      <c r="FSU48" s="50"/>
      <c r="FSV48" s="50"/>
      <c r="FSW48" s="50"/>
      <c r="FSX48" s="50"/>
      <c r="FSY48" s="50"/>
      <c r="FSZ48" s="50"/>
      <c r="FTA48" s="50"/>
      <c r="FTB48" s="50"/>
      <c r="FTC48" s="50"/>
      <c r="FTD48" s="50"/>
      <c r="FTE48" s="50"/>
      <c r="FTF48" s="50"/>
      <c r="FTG48" s="50"/>
      <c r="FTH48" s="50"/>
      <c r="FTI48" s="50"/>
      <c r="FTJ48" s="50"/>
      <c r="FTK48" s="50"/>
      <c r="FTL48" s="50"/>
      <c r="FTM48" s="50"/>
      <c r="FTN48" s="50"/>
      <c r="FTO48" s="50"/>
      <c r="FTP48" s="50"/>
      <c r="FTQ48" s="50"/>
      <c r="FTR48" s="50"/>
      <c r="FTS48" s="50"/>
      <c r="FTT48" s="50"/>
      <c r="FTU48" s="50"/>
      <c r="FTV48" s="50"/>
      <c r="FTW48" s="50"/>
      <c r="FTX48" s="50"/>
      <c r="FTY48" s="50"/>
      <c r="FTZ48" s="50"/>
      <c r="FUA48" s="50"/>
      <c r="FUB48" s="50"/>
      <c r="FUC48" s="50"/>
      <c r="FUD48" s="50"/>
      <c r="FUE48" s="50"/>
      <c r="FUF48" s="50"/>
      <c r="FUG48" s="50"/>
      <c r="FUH48" s="50"/>
      <c r="FUI48" s="50"/>
      <c r="FUJ48" s="50"/>
      <c r="FUK48" s="50"/>
      <c r="FUL48" s="50"/>
      <c r="FUM48" s="50"/>
      <c r="FUN48" s="50"/>
      <c r="FUO48" s="50"/>
      <c r="FUP48" s="50"/>
      <c r="FUQ48" s="50"/>
      <c r="FUR48" s="50"/>
      <c r="FUS48" s="50"/>
      <c r="FUT48" s="50"/>
      <c r="FUU48" s="50"/>
      <c r="FUV48" s="50"/>
      <c r="FUW48" s="50"/>
      <c r="FUX48" s="50"/>
      <c r="FUY48" s="50"/>
      <c r="FUZ48" s="50"/>
      <c r="FVA48" s="50"/>
      <c r="FVB48" s="50"/>
      <c r="FVC48" s="50"/>
      <c r="FVD48" s="50"/>
      <c r="FVE48" s="50"/>
      <c r="FVF48" s="50"/>
      <c r="FVG48" s="50"/>
      <c r="FVH48" s="50"/>
      <c r="FVI48" s="50"/>
      <c r="FVJ48" s="50"/>
      <c r="FVK48" s="50"/>
      <c r="FVL48" s="50"/>
      <c r="FVM48" s="50"/>
      <c r="FVN48" s="50"/>
      <c r="FVO48" s="50"/>
      <c r="FVP48" s="50"/>
      <c r="FVQ48" s="50"/>
      <c r="FVR48" s="50"/>
      <c r="FVS48" s="50"/>
      <c r="FVT48" s="50"/>
      <c r="FVU48" s="50"/>
      <c r="FVV48" s="50"/>
      <c r="FVW48" s="50"/>
      <c r="FVX48" s="50"/>
      <c r="FVY48" s="50"/>
      <c r="FVZ48" s="50"/>
      <c r="FWA48" s="50"/>
      <c r="FWB48" s="50"/>
      <c r="FWC48" s="50"/>
      <c r="FWD48" s="50"/>
      <c r="FWE48" s="50"/>
      <c r="FWF48" s="50"/>
      <c r="FWG48" s="50"/>
      <c r="FWH48" s="50"/>
      <c r="FWI48" s="50"/>
      <c r="FWJ48" s="50"/>
      <c r="FWK48" s="50"/>
      <c r="FWL48" s="50"/>
      <c r="FWM48" s="50"/>
      <c r="FWN48" s="50"/>
      <c r="FWO48" s="50"/>
      <c r="FWP48" s="50"/>
      <c r="FWQ48" s="50"/>
      <c r="FWR48" s="50"/>
      <c r="FWS48" s="50"/>
      <c r="FWT48" s="50"/>
      <c r="FWU48" s="50"/>
      <c r="FWV48" s="50"/>
      <c r="FWW48" s="50"/>
      <c r="FWX48" s="50"/>
      <c r="FWY48" s="50"/>
      <c r="FWZ48" s="50"/>
      <c r="FXA48" s="50"/>
      <c r="FXB48" s="50"/>
      <c r="FXC48" s="50"/>
      <c r="FXD48" s="50"/>
      <c r="FXE48" s="50"/>
      <c r="FXF48" s="50"/>
      <c r="FXG48" s="50"/>
      <c r="FXH48" s="50"/>
      <c r="FXI48" s="50"/>
      <c r="FXJ48" s="50"/>
      <c r="FXK48" s="50"/>
      <c r="FXL48" s="50"/>
      <c r="FXM48" s="50"/>
      <c r="FXN48" s="50"/>
      <c r="FXO48" s="50"/>
      <c r="FXP48" s="50"/>
      <c r="FXQ48" s="50"/>
      <c r="FXR48" s="50"/>
      <c r="FXS48" s="50"/>
      <c r="FXT48" s="50"/>
      <c r="FXU48" s="50"/>
      <c r="FXV48" s="50"/>
      <c r="FXW48" s="50"/>
      <c r="FXX48" s="50"/>
      <c r="FXY48" s="50"/>
      <c r="FXZ48" s="50"/>
      <c r="FYA48" s="50"/>
      <c r="FYB48" s="50"/>
      <c r="FYC48" s="50"/>
      <c r="FYD48" s="50"/>
      <c r="FYE48" s="50"/>
      <c r="FYF48" s="50"/>
      <c r="FYG48" s="50"/>
      <c r="FYH48" s="50"/>
      <c r="FYI48" s="50"/>
      <c r="FYJ48" s="50"/>
      <c r="FYK48" s="50"/>
      <c r="FYL48" s="50"/>
      <c r="FYM48" s="50"/>
      <c r="FYN48" s="50"/>
      <c r="FYO48" s="50"/>
      <c r="FYP48" s="50"/>
      <c r="FYQ48" s="50"/>
      <c r="FYR48" s="50"/>
      <c r="FYS48" s="50"/>
      <c r="FYT48" s="50"/>
      <c r="FYU48" s="50"/>
      <c r="FYV48" s="50"/>
      <c r="FYW48" s="50"/>
      <c r="FYX48" s="50"/>
      <c r="FYY48" s="50"/>
      <c r="FYZ48" s="50"/>
      <c r="FZA48" s="50"/>
      <c r="FZB48" s="50"/>
      <c r="FZC48" s="50"/>
      <c r="FZD48" s="50"/>
      <c r="FZE48" s="50"/>
      <c r="FZF48" s="50"/>
      <c r="FZG48" s="50"/>
      <c r="FZH48" s="50"/>
      <c r="FZI48" s="50"/>
      <c r="FZJ48" s="50"/>
      <c r="FZK48" s="50"/>
      <c r="FZL48" s="50"/>
      <c r="FZM48" s="50"/>
      <c r="FZN48" s="50"/>
      <c r="FZO48" s="50"/>
      <c r="FZP48" s="50"/>
      <c r="FZQ48" s="50"/>
      <c r="FZR48" s="50"/>
      <c r="FZS48" s="50"/>
      <c r="FZT48" s="50"/>
      <c r="FZU48" s="50"/>
      <c r="FZV48" s="50"/>
      <c r="FZW48" s="50"/>
      <c r="FZX48" s="50"/>
      <c r="FZY48" s="50"/>
      <c r="FZZ48" s="50"/>
      <c r="GAA48" s="50"/>
      <c r="GAB48" s="50"/>
      <c r="GAC48" s="50"/>
      <c r="GAD48" s="50"/>
      <c r="GAE48" s="50"/>
      <c r="GAF48" s="50"/>
      <c r="GAG48" s="50"/>
      <c r="GAH48" s="50"/>
      <c r="GAI48" s="50"/>
      <c r="GAJ48" s="50"/>
      <c r="GAK48" s="50"/>
      <c r="GAL48" s="50"/>
      <c r="GAM48" s="50"/>
      <c r="GAN48" s="50"/>
      <c r="GAO48" s="50"/>
      <c r="GAP48" s="50"/>
      <c r="GAQ48" s="50"/>
      <c r="GAR48" s="50"/>
      <c r="GAS48" s="50"/>
      <c r="GAT48" s="50"/>
      <c r="GAU48" s="50"/>
      <c r="GAV48" s="50"/>
      <c r="GAW48" s="50"/>
      <c r="GAX48" s="50"/>
      <c r="GAY48" s="50"/>
      <c r="GAZ48" s="50"/>
      <c r="GBA48" s="50"/>
      <c r="GBB48" s="50"/>
      <c r="GBC48" s="50"/>
      <c r="GBD48" s="50"/>
      <c r="GBE48" s="50"/>
      <c r="GBF48" s="50"/>
      <c r="GBG48" s="50"/>
      <c r="GBH48" s="50"/>
      <c r="GBI48" s="50"/>
      <c r="GBJ48" s="50"/>
      <c r="GBK48" s="50"/>
      <c r="GBL48" s="50"/>
      <c r="GBM48" s="50"/>
      <c r="GBN48" s="50"/>
      <c r="GBO48" s="50"/>
      <c r="GBP48" s="50"/>
      <c r="GBQ48" s="50"/>
      <c r="GBR48" s="50"/>
      <c r="GBS48" s="50"/>
      <c r="GBT48" s="50"/>
      <c r="GBU48" s="50"/>
      <c r="GBV48" s="50"/>
      <c r="GBW48" s="50"/>
      <c r="GBX48" s="50"/>
      <c r="GBY48" s="50"/>
      <c r="GBZ48" s="50"/>
      <c r="GCA48" s="50"/>
      <c r="GCB48" s="50"/>
      <c r="GCC48" s="50"/>
      <c r="GCD48" s="50"/>
      <c r="GCE48" s="50"/>
      <c r="GCF48" s="50"/>
      <c r="GCG48" s="50"/>
      <c r="GCH48" s="50"/>
      <c r="GCI48" s="50"/>
      <c r="GCJ48" s="50"/>
      <c r="GCK48" s="50"/>
      <c r="GCL48" s="50"/>
      <c r="GCM48" s="50"/>
      <c r="GCN48" s="50"/>
      <c r="GCO48" s="50"/>
      <c r="GCP48" s="50"/>
      <c r="GCQ48" s="50"/>
      <c r="GCR48" s="50"/>
      <c r="GCS48" s="50"/>
      <c r="GCT48" s="50"/>
      <c r="GCU48" s="50"/>
      <c r="GCV48" s="50"/>
      <c r="GCW48" s="50"/>
      <c r="GCX48" s="50"/>
      <c r="GCY48" s="50"/>
      <c r="GCZ48" s="50"/>
      <c r="GDA48" s="50"/>
      <c r="GDB48" s="50"/>
      <c r="GDC48" s="50"/>
      <c r="GDD48" s="50"/>
      <c r="GDE48" s="50"/>
      <c r="GDF48" s="50"/>
      <c r="GDG48" s="50"/>
      <c r="GDH48" s="50"/>
      <c r="GDI48" s="50"/>
      <c r="GDJ48" s="50"/>
      <c r="GDK48" s="50"/>
      <c r="GDL48" s="50"/>
      <c r="GDM48" s="50"/>
      <c r="GDN48" s="50"/>
      <c r="GDO48" s="50"/>
      <c r="GDP48" s="50"/>
      <c r="GDQ48" s="50"/>
      <c r="GDR48" s="50"/>
      <c r="GDS48" s="50"/>
      <c r="GDT48" s="50"/>
      <c r="GDU48" s="50"/>
      <c r="GDV48" s="50"/>
      <c r="GDW48" s="50"/>
      <c r="GDX48" s="50"/>
      <c r="GDY48" s="50"/>
      <c r="GDZ48" s="50"/>
      <c r="GEA48" s="50"/>
      <c r="GEB48" s="50"/>
      <c r="GEC48" s="50"/>
      <c r="GED48" s="50"/>
      <c r="GEE48" s="50"/>
      <c r="GEF48" s="50"/>
      <c r="GEG48" s="50"/>
      <c r="GEH48" s="50"/>
      <c r="GEI48" s="50"/>
      <c r="GEJ48" s="50"/>
      <c r="GEK48" s="50"/>
      <c r="GEL48" s="50"/>
      <c r="GEM48" s="50"/>
      <c r="GEN48" s="50"/>
      <c r="GEO48" s="50"/>
      <c r="GEP48" s="50"/>
      <c r="GEQ48" s="50"/>
      <c r="GER48" s="50"/>
      <c r="GES48" s="50"/>
      <c r="GET48" s="50"/>
      <c r="GEU48" s="50"/>
      <c r="GEV48" s="50"/>
      <c r="GEW48" s="50"/>
      <c r="GEX48" s="50"/>
      <c r="GEY48" s="50"/>
      <c r="GEZ48" s="50"/>
      <c r="GFA48" s="50"/>
      <c r="GFB48" s="50"/>
      <c r="GFC48" s="50"/>
      <c r="GFD48" s="50"/>
      <c r="GFE48" s="50"/>
      <c r="GFF48" s="50"/>
      <c r="GFG48" s="50"/>
      <c r="GFH48" s="50"/>
      <c r="GFI48" s="50"/>
      <c r="GFJ48" s="50"/>
      <c r="GFK48" s="50"/>
      <c r="GFL48" s="50"/>
      <c r="GFM48" s="50"/>
      <c r="GFN48" s="50"/>
      <c r="GFO48" s="50"/>
      <c r="GFP48" s="50"/>
      <c r="GFQ48" s="50"/>
      <c r="GFR48" s="50"/>
      <c r="GFS48" s="50"/>
      <c r="GFT48" s="50"/>
      <c r="GFU48" s="50"/>
      <c r="GFV48" s="50"/>
      <c r="GFW48" s="50"/>
      <c r="GFX48" s="50"/>
      <c r="GFY48" s="50"/>
      <c r="GFZ48" s="50"/>
      <c r="GGA48" s="50"/>
      <c r="GGB48" s="50"/>
      <c r="GGC48" s="50"/>
      <c r="GGD48" s="50"/>
      <c r="GGE48" s="50"/>
      <c r="GGF48" s="50"/>
      <c r="GGG48" s="50"/>
      <c r="GGH48" s="50"/>
      <c r="GGI48" s="50"/>
      <c r="GGJ48" s="50"/>
      <c r="GGK48" s="50"/>
      <c r="GGL48" s="50"/>
      <c r="GGM48" s="50"/>
      <c r="GGN48" s="50"/>
      <c r="GGO48" s="50"/>
      <c r="GGP48" s="50"/>
      <c r="GGQ48" s="50"/>
      <c r="GGR48" s="50"/>
      <c r="GGS48" s="50"/>
      <c r="GGT48" s="50"/>
      <c r="GGU48" s="50"/>
      <c r="GGV48" s="50"/>
      <c r="GGW48" s="50"/>
      <c r="GGX48" s="50"/>
      <c r="GGY48" s="50"/>
      <c r="GGZ48" s="50"/>
      <c r="GHA48" s="50"/>
      <c r="GHB48" s="50"/>
      <c r="GHC48" s="50"/>
      <c r="GHD48" s="50"/>
      <c r="GHE48" s="50"/>
      <c r="GHF48" s="50"/>
      <c r="GHG48" s="50"/>
      <c r="GHH48" s="50"/>
      <c r="GHI48" s="50"/>
      <c r="GHJ48" s="50"/>
      <c r="GHK48" s="50"/>
      <c r="GHL48" s="50"/>
      <c r="GHM48" s="50"/>
      <c r="GHN48" s="50"/>
      <c r="GHO48" s="50"/>
      <c r="GHP48" s="50"/>
      <c r="GHQ48" s="50"/>
      <c r="GHR48" s="50"/>
      <c r="GHS48" s="50"/>
      <c r="GHT48" s="50"/>
      <c r="GHU48" s="50"/>
      <c r="GHV48" s="50"/>
      <c r="GHW48" s="50"/>
      <c r="GHX48" s="50"/>
      <c r="GHY48" s="50"/>
      <c r="GHZ48" s="50"/>
      <c r="GIA48" s="50"/>
      <c r="GIB48" s="50"/>
      <c r="GIC48" s="50"/>
      <c r="GID48" s="50"/>
      <c r="GIE48" s="50"/>
      <c r="GIF48" s="50"/>
      <c r="GIG48" s="50"/>
      <c r="GIH48" s="50"/>
      <c r="GII48" s="50"/>
      <c r="GIJ48" s="50"/>
      <c r="GIK48" s="50"/>
      <c r="GIL48" s="50"/>
      <c r="GIM48" s="50"/>
      <c r="GIN48" s="50"/>
      <c r="GIO48" s="50"/>
      <c r="GIP48" s="50"/>
      <c r="GIQ48" s="50"/>
      <c r="GIR48" s="50"/>
      <c r="GIS48" s="50"/>
      <c r="GIT48" s="50"/>
      <c r="GIU48" s="50"/>
      <c r="GIV48" s="50"/>
      <c r="GIW48" s="50"/>
      <c r="GIX48" s="50"/>
      <c r="GIY48" s="50"/>
      <c r="GIZ48" s="50"/>
      <c r="GJA48" s="50"/>
      <c r="GJB48" s="50"/>
      <c r="GJC48" s="50"/>
      <c r="GJD48" s="50"/>
      <c r="GJE48" s="50"/>
      <c r="GJF48" s="50"/>
      <c r="GJG48" s="50"/>
      <c r="GJH48" s="50"/>
      <c r="GJI48" s="50"/>
      <c r="GJJ48" s="50"/>
      <c r="GJK48" s="50"/>
      <c r="GJL48" s="50"/>
      <c r="GJM48" s="50"/>
      <c r="GJN48" s="50"/>
      <c r="GJO48" s="50"/>
      <c r="GJP48" s="50"/>
      <c r="GJQ48" s="50"/>
      <c r="GJR48" s="50"/>
      <c r="GJS48" s="50"/>
      <c r="GJT48" s="50"/>
      <c r="GJU48" s="50"/>
      <c r="GJV48" s="50"/>
      <c r="GJW48" s="50"/>
      <c r="GJX48" s="50"/>
      <c r="GJY48" s="50"/>
      <c r="GJZ48" s="50"/>
      <c r="GKA48" s="50"/>
      <c r="GKB48" s="50"/>
      <c r="GKC48" s="50"/>
      <c r="GKD48" s="50"/>
      <c r="GKE48" s="50"/>
      <c r="GKF48" s="50"/>
      <c r="GKG48" s="50"/>
      <c r="GKH48" s="50"/>
      <c r="GKI48" s="50"/>
      <c r="GKJ48" s="50"/>
      <c r="GKK48" s="50"/>
      <c r="GKL48" s="50"/>
      <c r="GKM48" s="50"/>
      <c r="GKN48" s="50"/>
      <c r="GKO48" s="50"/>
      <c r="GKP48" s="50"/>
      <c r="GKQ48" s="50"/>
      <c r="GKR48" s="50"/>
      <c r="GKS48" s="50"/>
      <c r="GKT48" s="50"/>
      <c r="GKU48" s="50"/>
      <c r="GKV48" s="50"/>
      <c r="GKW48" s="50"/>
      <c r="GKX48" s="50"/>
      <c r="GKY48" s="50"/>
      <c r="GKZ48" s="50"/>
      <c r="GLA48" s="50"/>
      <c r="GLB48" s="50"/>
      <c r="GLC48" s="50"/>
      <c r="GLD48" s="50"/>
      <c r="GLE48" s="50"/>
      <c r="GLF48" s="50"/>
      <c r="GLG48" s="50"/>
      <c r="GLH48" s="50"/>
      <c r="GLI48" s="50"/>
      <c r="GLJ48" s="50"/>
      <c r="GLK48" s="50"/>
      <c r="GLL48" s="50"/>
      <c r="GLM48" s="50"/>
      <c r="GLN48" s="50"/>
      <c r="GLO48" s="50"/>
      <c r="GLP48" s="50"/>
      <c r="GLQ48" s="50"/>
      <c r="GLR48" s="50"/>
      <c r="GLS48" s="50"/>
      <c r="GLT48" s="50"/>
      <c r="GLU48" s="50"/>
      <c r="GLV48" s="50"/>
      <c r="GLW48" s="50"/>
      <c r="GLX48" s="50"/>
      <c r="GLY48" s="50"/>
      <c r="GLZ48" s="50"/>
      <c r="GMA48" s="50"/>
      <c r="GMB48" s="50"/>
      <c r="GMC48" s="50"/>
      <c r="GMD48" s="50"/>
      <c r="GME48" s="50"/>
      <c r="GMF48" s="50"/>
      <c r="GMG48" s="50"/>
      <c r="GMH48" s="50"/>
      <c r="GMI48" s="50"/>
      <c r="GMJ48" s="50"/>
      <c r="GMK48" s="50"/>
      <c r="GML48" s="50"/>
      <c r="GMM48" s="50"/>
      <c r="GMN48" s="50"/>
      <c r="GMO48" s="50"/>
      <c r="GMP48" s="50"/>
      <c r="GMQ48" s="50"/>
      <c r="GMR48" s="50"/>
      <c r="GMS48" s="50"/>
      <c r="GMT48" s="50"/>
      <c r="GMU48" s="50"/>
      <c r="GMV48" s="50"/>
      <c r="GMW48" s="50"/>
      <c r="GMX48" s="50"/>
      <c r="GMY48" s="50"/>
      <c r="GMZ48" s="50"/>
      <c r="GNA48" s="50"/>
      <c r="GNB48" s="50"/>
      <c r="GNC48" s="50"/>
      <c r="GND48" s="50"/>
      <c r="GNE48" s="50"/>
      <c r="GNF48" s="50"/>
      <c r="GNG48" s="50"/>
      <c r="GNH48" s="50"/>
      <c r="GNI48" s="50"/>
      <c r="GNJ48" s="50"/>
      <c r="GNK48" s="50"/>
      <c r="GNL48" s="50"/>
      <c r="GNM48" s="50"/>
      <c r="GNN48" s="50"/>
      <c r="GNO48" s="50"/>
      <c r="GNP48" s="50"/>
      <c r="GNQ48" s="50"/>
      <c r="GNR48" s="50"/>
      <c r="GNS48" s="50"/>
      <c r="GNT48" s="50"/>
      <c r="GNU48" s="50"/>
      <c r="GNV48" s="50"/>
      <c r="GNW48" s="50"/>
      <c r="GNX48" s="50"/>
      <c r="GNY48" s="50"/>
      <c r="GNZ48" s="50"/>
      <c r="GOA48" s="50"/>
      <c r="GOB48" s="50"/>
      <c r="GOC48" s="50"/>
      <c r="GOD48" s="50"/>
      <c r="GOE48" s="50"/>
      <c r="GOF48" s="50"/>
      <c r="GOG48" s="50"/>
      <c r="GOH48" s="50"/>
      <c r="GOI48" s="50"/>
      <c r="GOJ48" s="50"/>
      <c r="GOK48" s="50"/>
      <c r="GOL48" s="50"/>
      <c r="GOM48" s="50"/>
      <c r="GON48" s="50"/>
      <c r="GOO48" s="50"/>
      <c r="GOP48" s="50"/>
      <c r="GOQ48" s="50"/>
      <c r="GOR48" s="50"/>
      <c r="GOS48" s="50"/>
      <c r="GOT48" s="50"/>
      <c r="GOU48" s="50"/>
      <c r="GOV48" s="50"/>
      <c r="GOW48" s="50"/>
      <c r="GOX48" s="50"/>
      <c r="GOY48" s="50"/>
      <c r="GOZ48" s="50"/>
      <c r="GPA48" s="50"/>
      <c r="GPB48" s="50"/>
      <c r="GPC48" s="50"/>
      <c r="GPD48" s="50"/>
      <c r="GPE48" s="50"/>
      <c r="GPF48" s="50"/>
      <c r="GPG48" s="50"/>
      <c r="GPH48" s="50"/>
      <c r="GPI48" s="50"/>
      <c r="GPJ48" s="50"/>
      <c r="GPK48" s="50"/>
      <c r="GPL48" s="50"/>
      <c r="GPM48" s="50"/>
      <c r="GPN48" s="50"/>
      <c r="GPO48" s="50"/>
      <c r="GPP48" s="50"/>
      <c r="GPQ48" s="50"/>
      <c r="GPR48" s="50"/>
      <c r="GPS48" s="50"/>
      <c r="GPT48" s="50"/>
      <c r="GPU48" s="50"/>
      <c r="GPV48" s="50"/>
      <c r="GPW48" s="50"/>
      <c r="GPX48" s="50"/>
      <c r="GPY48" s="50"/>
      <c r="GPZ48" s="50"/>
      <c r="GQA48" s="50"/>
      <c r="GQB48" s="50"/>
      <c r="GQC48" s="50"/>
      <c r="GQD48" s="50"/>
      <c r="GQE48" s="50"/>
      <c r="GQF48" s="50"/>
      <c r="GQG48" s="50"/>
      <c r="GQH48" s="50"/>
      <c r="GQI48" s="50"/>
      <c r="GQJ48" s="50"/>
      <c r="GQK48" s="50"/>
      <c r="GQL48" s="50"/>
      <c r="GQM48" s="50"/>
      <c r="GQN48" s="50"/>
      <c r="GQO48" s="50"/>
      <c r="GQP48" s="50"/>
      <c r="GQQ48" s="50"/>
      <c r="GQR48" s="50"/>
      <c r="GQS48" s="50"/>
      <c r="GQT48" s="50"/>
      <c r="GQU48" s="50"/>
      <c r="GQV48" s="50"/>
      <c r="GQW48" s="50"/>
      <c r="GQX48" s="50"/>
      <c r="GQY48" s="50"/>
      <c r="GQZ48" s="50"/>
      <c r="GRA48" s="50"/>
      <c r="GRB48" s="50"/>
      <c r="GRC48" s="50"/>
      <c r="GRD48" s="50"/>
      <c r="GRE48" s="50"/>
      <c r="GRF48" s="50"/>
      <c r="GRG48" s="50"/>
      <c r="GRH48" s="50"/>
      <c r="GRI48" s="50"/>
      <c r="GRJ48" s="50"/>
      <c r="GRK48" s="50"/>
      <c r="GRL48" s="50"/>
      <c r="GRM48" s="50"/>
      <c r="GRN48" s="50"/>
      <c r="GRO48" s="50"/>
      <c r="GRP48" s="50"/>
      <c r="GRQ48" s="50"/>
      <c r="GRR48" s="50"/>
      <c r="GRS48" s="50"/>
      <c r="GRT48" s="50"/>
      <c r="GRU48" s="50"/>
      <c r="GRV48" s="50"/>
      <c r="GRW48" s="50"/>
      <c r="GRX48" s="50"/>
      <c r="GRY48" s="50"/>
      <c r="GRZ48" s="50"/>
      <c r="GSA48" s="50"/>
      <c r="GSB48" s="50"/>
      <c r="GSC48" s="50"/>
      <c r="GSD48" s="50"/>
      <c r="GSE48" s="50"/>
      <c r="GSF48" s="50"/>
      <c r="GSG48" s="50"/>
      <c r="GSH48" s="50"/>
      <c r="GSI48" s="50"/>
      <c r="GSJ48" s="50"/>
      <c r="GSK48" s="50"/>
      <c r="GSL48" s="50"/>
      <c r="GSM48" s="50"/>
      <c r="GSN48" s="50"/>
      <c r="GSO48" s="50"/>
      <c r="GSP48" s="50"/>
      <c r="GSQ48" s="50"/>
      <c r="GSR48" s="50"/>
      <c r="GSS48" s="50"/>
      <c r="GST48" s="50"/>
      <c r="GSU48" s="50"/>
      <c r="GSV48" s="50"/>
      <c r="GSW48" s="50"/>
      <c r="GSX48" s="50"/>
      <c r="GSY48" s="50"/>
      <c r="GSZ48" s="50"/>
      <c r="GTA48" s="50"/>
      <c r="GTB48" s="50"/>
      <c r="GTC48" s="50"/>
      <c r="GTD48" s="50"/>
      <c r="GTE48" s="50"/>
      <c r="GTF48" s="50"/>
      <c r="GTG48" s="50"/>
      <c r="GTH48" s="50"/>
      <c r="GTI48" s="50"/>
      <c r="GTJ48" s="50"/>
      <c r="GTK48" s="50"/>
      <c r="GTL48" s="50"/>
      <c r="GTM48" s="50"/>
      <c r="GTN48" s="50"/>
      <c r="GTO48" s="50"/>
      <c r="GTP48" s="50"/>
      <c r="GTQ48" s="50"/>
      <c r="GTR48" s="50"/>
      <c r="GTS48" s="50"/>
      <c r="GTT48" s="50"/>
      <c r="GTU48" s="50"/>
      <c r="GTV48" s="50"/>
      <c r="GTW48" s="50"/>
      <c r="GTX48" s="50"/>
      <c r="GTY48" s="50"/>
      <c r="GTZ48" s="50"/>
      <c r="GUA48" s="50"/>
      <c r="GUB48" s="50"/>
      <c r="GUC48" s="50"/>
      <c r="GUD48" s="50"/>
      <c r="GUE48" s="50"/>
      <c r="GUF48" s="50"/>
      <c r="GUG48" s="50"/>
      <c r="GUH48" s="50"/>
      <c r="GUI48" s="50"/>
      <c r="GUJ48" s="50"/>
      <c r="GUK48" s="50"/>
      <c r="GUL48" s="50"/>
      <c r="GUM48" s="50"/>
      <c r="GUN48" s="50"/>
      <c r="GUO48" s="50"/>
      <c r="GUP48" s="50"/>
      <c r="GUQ48" s="50"/>
      <c r="GUR48" s="50"/>
      <c r="GUS48" s="50"/>
      <c r="GUT48" s="50"/>
      <c r="GUU48" s="50"/>
      <c r="GUV48" s="50"/>
      <c r="GUW48" s="50"/>
      <c r="GUX48" s="50"/>
      <c r="GUY48" s="50"/>
      <c r="GUZ48" s="50"/>
      <c r="GVA48" s="50"/>
      <c r="GVB48" s="50"/>
      <c r="GVC48" s="50"/>
      <c r="GVD48" s="50"/>
      <c r="GVE48" s="50"/>
      <c r="GVF48" s="50"/>
      <c r="GVG48" s="50"/>
      <c r="GVH48" s="50"/>
      <c r="GVI48" s="50"/>
      <c r="GVJ48" s="50"/>
      <c r="GVK48" s="50"/>
      <c r="GVL48" s="50"/>
      <c r="GVM48" s="50"/>
      <c r="GVN48" s="50"/>
      <c r="GVO48" s="50"/>
      <c r="GVP48" s="50"/>
      <c r="GVQ48" s="50"/>
      <c r="GVR48" s="50"/>
      <c r="GVS48" s="50"/>
      <c r="GVT48" s="50"/>
      <c r="GVU48" s="50"/>
      <c r="GVV48" s="50"/>
      <c r="GVW48" s="50"/>
      <c r="GVX48" s="50"/>
      <c r="GVY48" s="50"/>
      <c r="GVZ48" s="50"/>
      <c r="GWA48" s="50"/>
      <c r="GWB48" s="50"/>
      <c r="GWC48" s="50"/>
      <c r="GWD48" s="50"/>
      <c r="GWE48" s="50"/>
      <c r="GWF48" s="50"/>
      <c r="GWG48" s="50"/>
      <c r="GWH48" s="50"/>
      <c r="GWI48" s="50"/>
      <c r="GWJ48" s="50"/>
      <c r="GWK48" s="50"/>
      <c r="GWL48" s="50"/>
      <c r="GWM48" s="50"/>
      <c r="GWN48" s="50"/>
      <c r="GWO48" s="50"/>
      <c r="GWP48" s="50"/>
      <c r="GWQ48" s="50"/>
      <c r="GWR48" s="50"/>
      <c r="GWS48" s="50"/>
      <c r="GWT48" s="50"/>
      <c r="GWU48" s="50"/>
      <c r="GWV48" s="50"/>
      <c r="GWW48" s="50"/>
      <c r="GWX48" s="50"/>
      <c r="GWY48" s="50"/>
      <c r="GWZ48" s="50"/>
      <c r="GXA48" s="50"/>
      <c r="GXB48" s="50"/>
      <c r="GXC48" s="50"/>
      <c r="GXD48" s="50"/>
      <c r="GXE48" s="50"/>
      <c r="GXF48" s="50"/>
      <c r="GXG48" s="50"/>
      <c r="GXH48" s="50"/>
      <c r="GXI48" s="50"/>
      <c r="GXJ48" s="50"/>
      <c r="GXK48" s="50"/>
      <c r="GXL48" s="50"/>
      <c r="GXM48" s="50"/>
      <c r="GXN48" s="50"/>
      <c r="GXO48" s="50"/>
      <c r="GXP48" s="50"/>
      <c r="GXQ48" s="50"/>
      <c r="GXR48" s="50"/>
      <c r="GXS48" s="50"/>
      <c r="GXT48" s="50"/>
      <c r="GXU48" s="50"/>
      <c r="GXV48" s="50"/>
      <c r="GXW48" s="50"/>
      <c r="GXX48" s="50"/>
      <c r="GXY48" s="50"/>
      <c r="GXZ48" s="50"/>
      <c r="GYA48" s="50"/>
      <c r="GYB48" s="50"/>
      <c r="GYC48" s="50"/>
      <c r="GYD48" s="50"/>
      <c r="GYE48" s="50"/>
      <c r="GYF48" s="50"/>
      <c r="GYG48" s="50"/>
      <c r="GYH48" s="50"/>
      <c r="GYI48" s="50"/>
      <c r="GYJ48" s="50"/>
      <c r="GYK48" s="50"/>
      <c r="GYL48" s="50"/>
      <c r="GYM48" s="50"/>
      <c r="GYN48" s="50"/>
      <c r="GYO48" s="50"/>
      <c r="GYP48" s="50"/>
      <c r="GYQ48" s="50"/>
      <c r="GYR48" s="50"/>
      <c r="GYS48" s="50"/>
      <c r="GYT48" s="50"/>
      <c r="GYU48" s="50"/>
      <c r="GYV48" s="50"/>
      <c r="GYW48" s="50"/>
      <c r="GYX48" s="50"/>
      <c r="GYY48" s="50"/>
      <c r="GYZ48" s="50"/>
      <c r="GZA48" s="50"/>
      <c r="GZB48" s="50"/>
      <c r="GZC48" s="50"/>
      <c r="GZD48" s="50"/>
      <c r="GZE48" s="50"/>
      <c r="GZF48" s="50"/>
      <c r="GZG48" s="50"/>
      <c r="GZH48" s="50"/>
      <c r="GZI48" s="50"/>
      <c r="GZJ48" s="50"/>
      <c r="GZK48" s="50"/>
      <c r="GZL48" s="50"/>
      <c r="GZM48" s="50"/>
      <c r="GZN48" s="50"/>
      <c r="GZO48" s="50"/>
      <c r="GZP48" s="50"/>
      <c r="GZQ48" s="50"/>
      <c r="GZR48" s="50"/>
      <c r="GZS48" s="50"/>
      <c r="GZT48" s="50"/>
      <c r="GZU48" s="50"/>
      <c r="GZV48" s="50"/>
      <c r="GZW48" s="50"/>
      <c r="GZX48" s="50"/>
      <c r="GZY48" s="50"/>
      <c r="GZZ48" s="50"/>
      <c r="HAA48" s="50"/>
      <c r="HAB48" s="50"/>
      <c r="HAC48" s="50"/>
      <c r="HAD48" s="50"/>
      <c r="HAE48" s="50"/>
      <c r="HAF48" s="50"/>
      <c r="HAG48" s="50"/>
      <c r="HAH48" s="50"/>
      <c r="HAI48" s="50"/>
      <c r="HAJ48" s="50"/>
      <c r="HAK48" s="50"/>
      <c r="HAL48" s="50"/>
      <c r="HAM48" s="50"/>
      <c r="HAN48" s="50"/>
      <c r="HAO48" s="50"/>
      <c r="HAP48" s="50"/>
      <c r="HAQ48" s="50"/>
      <c r="HAR48" s="50"/>
      <c r="HAS48" s="50"/>
      <c r="HAT48" s="50"/>
      <c r="HAU48" s="50"/>
      <c r="HAV48" s="50"/>
      <c r="HAW48" s="50"/>
      <c r="HAX48" s="50"/>
      <c r="HAY48" s="50"/>
      <c r="HAZ48" s="50"/>
      <c r="HBA48" s="50"/>
      <c r="HBB48" s="50"/>
      <c r="HBC48" s="50"/>
      <c r="HBD48" s="50"/>
      <c r="HBE48" s="50"/>
      <c r="HBF48" s="50"/>
      <c r="HBG48" s="50"/>
      <c r="HBH48" s="50"/>
      <c r="HBI48" s="50"/>
      <c r="HBJ48" s="50"/>
      <c r="HBK48" s="50"/>
      <c r="HBL48" s="50"/>
      <c r="HBM48" s="50"/>
      <c r="HBN48" s="50"/>
      <c r="HBO48" s="50"/>
      <c r="HBP48" s="50"/>
      <c r="HBQ48" s="50"/>
      <c r="HBR48" s="50"/>
      <c r="HBS48" s="50"/>
      <c r="HBT48" s="50"/>
      <c r="HBU48" s="50"/>
      <c r="HBV48" s="50"/>
      <c r="HBW48" s="50"/>
      <c r="HBX48" s="50"/>
      <c r="HBY48" s="50"/>
      <c r="HBZ48" s="50"/>
      <c r="HCA48" s="50"/>
      <c r="HCB48" s="50"/>
      <c r="HCC48" s="50"/>
      <c r="HCD48" s="50"/>
      <c r="HCE48" s="50"/>
      <c r="HCF48" s="50"/>
      <c r="HCG48" s="50"/>
      <c r="HCH48" s="50"/>
      <c r="HCI48" s="50"/>
      <c r="HCJ48" s="50"/>
      <c r="HCK48" s="50"/>
      <c r="HCL48" s="50"/>
      <c r="HCM48" s="50"/>
      <c r="HCN48" s="50"/>
      <c r="HCO48" s="50"/>
      <c r="HCP48" s="50"/>
      <c r="HCQ48" s="50"/>
      <c r="HCR48" s="50"/>
      <c r="HCS48" s="50"/>
      <c r="HCT48" s="50"/>
      <c r="HCU48" s="50"/>
      <c r="HCV48" s="50"/>
      <c r="HCW48" s="50"/>
      <c r="HCX48" s="50"/>
      <c r="HCY48" s="50"/>
      <c r="HCZ48" s="50"/>
      <c r="HDA48" s="50"/>
      <c r="HDB48" s="50"/>
      <c r="HDC48" s="50"/>
      <c r="HDD48" s="50"/>
      <c r="HDE48" s="50"/>
      <c r="HDF48" s="50"/>
      <c r="HDG48" s="50"/>
      <c r="HDH48" s="50"/>
      <c r="HDI48" s="50"/>
      <c r="HDJ48" s="50"/>
      <c r="HDK48" s="50"/>
      <c r="HDL48" s="50"/>
      <c r="HDM48" s="50"/>
      <c r="HDN48" s="50"/>
      <c r="HDO48" s="50"/>
      <c r="HDP48" s="50"/>
      <c r="HDQ48" s="50"/>
      <c r="HDR48" s="50"/>
      <c r="HDS48" s="50"/>
      <c r="HDT48" s="50"/>
      <c r="HDU48" s="50"/>
      <c r="HDV48" s="50"/>
      <c r="HDW48" s="50"/>
      <c r="HDX48" s="50"/>
      <c r="HDY48" s="50"/>
      <c r="HDZ48" s="50"/>
      <c r="HEA48" s="50"/>
      <c r="HEB48" s="50"/>
      <c r="HEC48" s="50"/>
      <c r="HED48" s="50"/>
      <c r="HEE48" s="50"/>
      <c r="HEF48" s="50"/>
      <c r="HEG48" s="50"/>
      <c r="HEH48" s="50"/>
      <c r="HEI48" s="50"/>
      <c r="HEJ48" s="50"/>
      <c r="HEK48" s="50"/>
      <c r="HEL48" s="50"/>
      <c r="HEM48" s="50"/>
      <c r="HEN48" s="50"/>
      <c r="HEO48" s="50"/>
      <c r="HEP48" s="50"/>
      <c r="HEQ48" s="50"/>
      <c r="HER48" s="50"/>
      <c r="HES48" s="50"/>
      <c r="HET48" s="50"/>
      <c r="HEU48" s="50"/>
      <c r="HEV48" s="50"/>
      <c r="HEW48" s="50"/>
      <c r="HEX48" s="50"/>
      <c r="HEY48" s="50"/>
      <c r="HEZ48" s="50"/>
      <c r="HFA48" s="50"/>
      <c r="HFB48" s="50"/>
      <c r="HFC48" s="50"/>
      <c r="HFD48" s="50"/>
      <c r="HFE48" s="50"/>
      <c r="HFF48" s="50"/>
      <c r="HFG48" s="50"/>
      <c r="HFH48" s="50"/>
      <c r="HFI48" s="50"/>
      <c r="HFJ48" s="50"/>
      <c r="HFK48" s="50"/>
      <c r="HFL48" s="50"/>
      <c r="HFM48" s="50"/>
      <c r="HFN48" s="50"/>
      <c r="HFO48" s="50"/>
      <c r="HFP48" s="50"/>
      <c r="HFQ48" s="50"/>
      <c r="HFR48" s="50"/>
      <c r="HFS48" s="50"/>
      <c r="HFT48" s="50"/>
      <c r="HFU48" s="50"/>
      <c r="HFV48" s="50"/>
      <c r="HFW48" s="50"/>
      <c r="HFX48" s="50"/>
      <c r="HFY48" s="50"/>
      <c r="HFZ48" s="50"/>
      <c r="HGA48" s="50"/>
      <c r="HGB48" s="50"/>
      <c r="HGC48" s="50"/>
      <c r="HGD48" s="50"/>
      <c r="HGE48" s="50"/>
      <c r="HGF48" s="50"/>
      <c r="HGG48" s="50"/>
      <c r="HGH48" s="50"/>
      <c r="HGI48" s="50"/>
      <c r="HGJ48" s="50"/>
      <c r="HGK48" s="50"/>
      <c r="HGL48" s="50"/>
      <c r="HGM48" s="50"/>
      <c r="HGN48" s="50"/>
      <c r="HGO48" s="50"/>
      <c r="HGP48" s="50"/>
      <c r="HGQ48" s="50"/>
      <c r="HGR48" s="50"/>
      <c r="HGS48" s="50"/>
      <c r="HGT48" s="50"/>
      <c r="HGU48" s="50"/>
      <c r="HGV48" s="50"/>
      <c r="HGW48" s="50"/>
      <c r="HGX48" s="50"/>
      <c r="HGY48" s="50"/>
      <c r="HGZ48" s="50"/>
      <c r="HHA48" s="50"/>
      <c r="HHB48" s="50"/>
      <c r="HHC48" s="50"/>
      <c r="HHD48" s="50"/>
      <c r="HHE48" s="50"/>
      <c r="HHF48" s="50"/>
      <c r="HHG48" s="50"/>
      <c r="HHH48" s="50"/>
      <c r="HHI48" s="50"/>
      <c r="HHJ48" s="50"/>
      <c r="HHK48" s="50"/>
      <c r="HHL48" s="50"/>
      <c r="HHM48" s="50"/>
      <c r="HHN48" s="50"/>
      <c r="HHO48" s="50"/>
      <c r="HHP48" s="50"/>
      <c r="HHQ48" s="50"/>
      <c r="HHR48" s="50"/>
      <c r="HHS48" s="50"/>
      <c r="HHT48" s="50"/>
      <c r="HHU48" s="50"/>
      <c r="HHV48" s="50"/>
      <c r="HHW48" s="50"/>
      <c r="HHX48" s="50"/>
      <c r="HHY48" s="50"/>
      <c r="HHZ48" s="50"/>
      <c r="HIA48" s="50"/>
      <c r="HIB48" s="50"/>
      <c r="HIC48" s="50"/>
      <c r="HID48" s="50"/>
      <c r="HIE48" s="50"/>
      <c r="HIF48" s="50"/>
      <c r="HIG48" s="50"/>
      <c r="HIH48" s="50"/>
      <c r="HII48" s="50"/>
      <c r="HIJ48" s="50"/>
      <c r="HIK48" s="50"/>
      <c r="HIL48" s="50"/>
      <c r="HIM48" s="50"/>
      <c r="HIN48" s="50"/>
      <c r="HIO48" s="50"/>
      <c r="HIP48" s="50"/>
      <c r="HIQ48" s="50"/>
      <c r="HIR48" s="50"/>
      <c r="HIS48" s="50"/>
      <c r="HIT48" s="50"/>
      <c r="HIU48" s="50"/>
      <c r="HIV48" s="50"/>
      <c r="HIW48" s="50"/>
      <c r="HIX48" s="50"/>
      <c r="HIY48" s="50"/>
      <c r="HIZ48" s="50"/>
      <c r="HJA48" s="50"/>
      <c r="HJB48" s="50"/>
      <c r="HJC48" s="50"/>
      <c r="HJD48" s="50"/>
      <c r="HJE48" s="50"/>
      <c r="HJF48" s="50"/>
      <c r="HJG48" s="50"/>
      <c r="HJH48" s="50"/>
      <c r="HJI48" s="50"/>
      <c r="HJJ48" s="50"/>
      <c r="HJK48" s="50"/>
      <c r="HJL48" s="50"/>
      <c r="HJM48" s="50"/>
      <c r="HJN48" s="50"/>
      <c r="HJO48" s="50"/>
      <c r="HJP48" s="50"/>
      <c r="HJQ48" s="50"/>
      <c r="HJR48" s="50"/>
      <c r="HJS48" s="50"/>
      <c r="HJT48" s="50"/>
      <c r="HJU48" s="50"/>
      <c r="HJV48" s="50"/>
      <c r="HJW48" s="50"/>
      <c r="HJX48" s="50"/>
      <c r="HJY48" s="50"/>
      <c r="HJZ48" s="50"/>
      <c r="HKA48" s="50"/>
      <c r="HKB48" s="50"/>
      <c r="HKC48" s="50"/>
      <c r="HKD48" s="50"/>
      <c r="HKE48" s="50"/>
      <c r="HKF48" s="50"/>
      <c r="HKG48" s="50"/>
      <c r="HKH48" s="50"/>
      <c r="HKI48" s="50"/>
      <c r="HKJ48" s="50"/>
      <c r="HKK48" s="50"/>
      <c r="HKL48" s="50"/>
      <c r="HKM48" s="50"/>
      <c r="HKN48" s="50"/>
      <c r="HKO48" s="50"/>
      <c r="HKP48" s="50"/>
      <c r="HKQ48" s="50"/>
      <c r="HKR48" s="50"/>
      <c r="HKS48" s="50"/>
      <c r="HKT48" s="50"/>
      <c r="HKU48" s="50"/>
      <c r="HKV48" s="50"/>
      <c r="HKW48" s="50"/>
      <c r="HKX48" s="50"/>
      <c r="HKY48" s="50"/>
      <c r="HKZ48" s="50"/>
      <c r="HLA48" s="50"/>
      <c r="HLB48" s="50"/>
      <c r="HLC48" s="50"/>
      <c r="HLD48" s="50"/>
      <c r="HLE48" s="50"/>
      <c r="HLF48" s="50"/>
      <c r="HLG48" s="50"/>
      <c r="HLH48" s="50"/>
      <c r="HLI48" s="50"/>
      <c r="HLJ48" s="50"/>
      <c r="HLK48" s="50"/>
      <c r="HLL48" s="50"/>
      <c r="HLM48" s="50"/>
      <c r="HLN48" s="50"/>
      <c r="HLO48" s="50"/>
      <c r="HLP48" s="50"/>
      <c r="HLQ48" s="50"/>
      <c r="HLR48" s="50"/>
      <c r="HLS48" s="50"/>
      <c r="HLT48" s="50"/>
      <c r="HLU48" s="50"/>
      <c r="HLV48" s="50"/>
      <c r="HLW48" s="50"/>
      <c r="HLX48" s="50"/>
      <c r="HLY48" s="50"/>
      <c r="HLZ48" s="50"/>
      <c r="HMA48" s="50"/>
      <c r="HMB48" s="50"/>
      <c r="HMC48" s="50"/>
      <c r="HMD48" s="50"/>
      <c r="HME48" s="50"/>
      <c r="HMF48" s="50"/>
      <c r="HMG48" s="50"/>
      <c r="HMH48" s="50"/>
      <c r="HMI48" s="50"/>
      <c r="HMJ48" s="50"/>
      <c r="HMK48" s="50"/>
      <c r="HML48" s="50"/>
      <c r="HMM48" s="50"/>
      <c r="HMN48" s="50"/>
      <c r="HMO48" s="50"/>
      <c r="HMP48" s="50"/>
      <c r="HMQ48" s="50"/>
      <c r="HMR48" s="50"/>
      <c r="HMS48" s="50"/>
      <c r="HMT48" s="50"/>
      <c r="HMU48" s="50"/>
      <c r="HMV48" s="50"/>
      <c r="HMW48" s="50"/>
      <c r="HMX48" s="50"/>
      <c r="HMY48" s="50"/>
      <c r="HMZ48" s="50"/>
      <c r="HNA48" s="50"/>
      <c r="HNB48" s="50"/>
      <c r="HNC48" s="50"/>
      <c r="HND48" s="50"/>
      <c r="HNE48" s="50"/>
      <c r="HNF48" s="50"/>
      <c r="HNG48" s="50"/>
      <c r="HNH48" s="50"/>
      <c r="HNI48" s="50"/>
      <c r="HNJ48" s="50"/>
      <c r="HNK48" s="50"/>
      <c r="HNL48" s="50"/>
      <c r="HNM48" s="50"/>
      <c r="HNN48" s="50"/>
      <c r="HNO48" s="50"/>
      <c r="HNP48" s="50"/>
      <c r="HNQ48" s="50"/>
      <c r="HNR48" s="50"/>
      <c r="HNS48" s="50"/>
      <c r="HNT48" s="50"/>
      <c r="HNU48" s="50"/>
      <c r="HNV48" s="50"/>
      <c r="HNW48" s="50"/>
      <c r="HNX48" s="50"/>
      <c r="HNY48" s="50"/>
      <c r="HNZ48" s="50"/>
      <c r="HOA48" s="50"/>
      <c r="HOB48" s="50"/>
      <c r="HOC48" s="50"/>
      <c r="HOD48" s="50"/>
      <c r="HOE48" s="50"/>
      <c r="HOF48" s="50"/>
      <c r="HOG48" s="50"/>
      <c r="HOH48" s="50"/>
      <c r="HOI48" s="50"/>
      <c r="HOJ48" s="50"/>
      <c r="HOK48" s="50"/>
      <c r="HOL48" s="50"/>
      <c r="HOM48" s="50"/>
      <c r="HON48" s="50"/>
      <c r="HOO48" s="50"/>
      <c r="HOP48" s="50"/>
      <c r="HOQ48" s="50"/>
      <c r="HOR48" s="50"/>
      <c r="HOS48" s="50"/>
      <c r="HOT48" s="50"/>
      <c r="HOU48" s="50"/>
      <c r="HOV48" s="50"/>
      <c r="HOW48" s="50"/>
      <c r="HOX48" s="50"/>
      <c r="HOY48" s="50"/>
      <c r="HOZ48" s="50"/>
      <c r="HPA48" s="50"/>
      <c r="HPB48" s="50"/>
      <c r="HPC48" s="50"/>
      <c r="HPD48" s="50"/>
      <c r="HPE48" s="50"/>
      <c r="HPF48" s="50"/>
      <c r="HPG48" s="50"/>
      <c r="HPH48" s="50"/>
      <c r="HPI48" s="50"/>
      <c r="HPJ48" s="50"/>
      <c r="HPK48" s="50"/>
      <c r="HPL48" s="50"/>
      <c r="HPM48" s="50"/>
      <c r="HPN48" s="50"/>
      <c r="HPO48" s="50"/>
      <c r="HPP48" s="50"/>
      <c r="HPQ48" s="50"/>
      <c r="HPR48" s="50"/>
      <c r="HPS48" s="50"/>
      <c r="HPT48" s="50"/>
      <c r="HPU48" s="50"/>
      <c r="HPV48" s="50"/>
      <c r="HPW48" s="50"/>
      <c r="HPX48" s="50"/>
      <c r="HPY48" s="50"/>
      <c r="HPZ48" s="50"/>
      <c r="HQA48" s="50"/>
      <c r="HQB48" s="50"/>
      <c r="HQC48" s="50"/>
      <c r="HQD48" s="50"/>
      <c r="HQE48" s="50"/>
      <c r="HQF48" s="50"/>
      <c r="HQG48" s="50"/>
      <c r="HQH48" s="50"/>
      <c r="HQI48" s="50"/>
      <c r="HQJ48" s="50"/>
      <c r="HQK48" s="50"/>
      <c r="HQL48" s="50"/>
      <c r="HQM48" s="50"/>
      <c r="HQN48" s="50"/>
      <c r="HQO48" s="50"/>
      <c r="HQP48" s="50"/>
      <c r="HQQ48" s="50"/>
      <c r="HQR48" s="50"/>
      <c r="HQS48" s="50"/>
      <c r="HQT48" s="50"/>
      <c r="HQU48" s="50"/>
      <c r="HQV48" s="50"/>
      <c r="HQW48" s="50"/>
      <c r="HQX48" s="50"/>
      <c r="HQY48" s="50"/>
      <c r="HQZ48" s="50"/>
      <c r="HRA48" s="50"/>
      <c r="HRB48" s="50"/>
      <c r="HRC48" s="50"/>
      <c r="HRD48" s="50"/>
      <c r="HRE48" s="50"/>
      <c r="HRF48" s="50"/>
      <c r="HRG48" s="50"/>
      <c r="HRH48" s="50"/>
      <c r="HRI48" s="50"/>
      <c r="HRJ48" s="50"/>
      <c r="HRK48" s="50"/>
      <c r="HRL48" s="50"/>
      <c r="HRM48" s="50"/>
      <c r="HRN48" s="50"/>
      <c r="HRO48" s="50"/>
      <c r="HRP48" s="50"/>
      <c r="HRQ48" s="50"/>
      <c r="HRR48" s="50"/>
      <c r="HRS48" s="50"/>
      <c r="HRT48" s="50"/>
      <c r="HRU48" s="50"/>
      <c r="HRV48" s="50"/>
      <c r="HRW48" s="50"/>
      <c r="HRX48" s="50"/>
      <c r="HRY48" s="50"/>
      <c r="HRZ48" s="50"/>
      <c r="HSA48" s="50"/>
      <c r="HSB48" s="50"/>
      <c r="HSC48" s="50"/>
      <c r="HSD48" s="50"/>
      <c r="HSE48" s="50"/>
      <c r="HSF48" s="50"/>
      <c r="HSG48" s="50"/>
      <c r="HSH48" s="50"/>
      <c r="HSI48" s="50"/>
      <c r="HSJ48" s="50"/>
      <c r="HSK48" s="50"/>
      <c r="HSL48" s="50"/>
      <c r="HSM48" s="50"/>
      <c r="HSN48" s="50"/>
      <c r="HSO48" s="50"/>
      <c r="HSP48" s="50"/>
      <c r="HSQ48" s="50"/>
      <c r="HSR48" s="50"/>
      <c r="HSS48" s="50"/>
      <c r="HST48" s="50"/>
      <c r="HSU48" s="50"/>
      <c r="HSV48" s="50"/>
      <c r="HSW48" s="50"/>
      <c r="HSX48" s="50"/>
      <c r="HSY48" s="50"/>
      <c r="HSZ48" s="50"/>
      <c r="HTA48" s="50"/>
      <c r="HTB48" s="50"/>
      <c r="HTC48" s="50"/>
      <c r="HTD48" s="50"/>
      <c r="HTE48" s="50"/>
      <c r="HTF48" s="50"/>
      <c r="HTG48" s="50"/>
      <c r="HTH48" s="50"/>
      <c r="HTI48" s="50"/>
      <c r="HTJ48" s="50"/>
      <c r="HTK48" s="50"/>
      <c r="HTL48" s="50"/>
      <c r="HTM48" s="50"/>
      <c r="HTN48" s="50"/>
      <c r="HTO48" s="50"/>
      <c r="HTP48" s="50"/>
      <c r="HTQ48" s="50"/>
      <c r="HTR48" s="50"/>
      <c r="HTS48" s="50"/>
      <c r="HTT48" s="50"/>
      <c r="HTU48" s="50"/>
      <c r="HTV48" s="50"/>
      <c r="HTW48" s="50"/>
      <c r="HTX48" s="50"/>
      <c r="HTY48" s="50"/>
      <c r="HTZ48" s="50"/>
      <c r="HUA48" s="50"/>
      <c r="HUB48" s="50"/>
      <c r="HUC48" s="50"/>
      <c r="HUD48" s="50"/>
      <c r="HUE48" s="50"/>
      <c r="HUF48" s="50"/>
      <c r="HUG48" s="50"/>
      <c r="HUH48" s="50"/>
      <c r="HUI48" s="50"/>
      <c r="HUJ48" s="50"/>
      <c r="HUK48" s="50"/>
      <c r="HUL48" s="50"/>
      <c r="HUM48" s="50"/>
      <c r="HUN48" s="50"/>
      <c r="HUO48" s="50"/>
      <c r="HUP48" s="50"/>
      <c r="HUQ48" s="50"/>
      <c r="HUR48" s="50"/>
      <c r="HUS48" s="50"/>
      <c r="HUT48" s="50"/>
      <c r="HUU48" s="50"/>
      <c r="HUV48" s="50"/>
      <c r="HUW48" s="50"/>
      <c r="HUX48" s="50"/>
      <c r="HUY48" s="50"/>
      <c r="HUZ48" s="50"/>
      <c r="HVA48" s="50"/>
      <c r="HVB48" s="50"/>
      <c r="HVC48" s="50"/>
      <c r="HVD48" s="50"/>
      <c r="HVE48" s="50"/>
      <c r="HVF48" s="50"/>
      <c r="HVG48" s="50"/>
      <c r="HVH48" s="50"/>
      <c r="HVI48" s="50"/>
      <c r="HVJ48" s="50"/>
      <c r="HVK48" s="50"/>
      <c r="HVL48" s="50"/>
      <c r="HVM48" s="50"/>
      <c r="HVN48" s="50"/>
      <c r="HVO48" s="50"/>
      <c r="HVP48" s="50"/>
      <c r="HVQ48" s="50"/>
      <c r="HVR48" s="50"/>
      <c r="HVS48" s="50"/>
      <c r="HVT48" s="50"/>
      <c r="HVU48" s="50"/>
      <c r="HVV48" s="50"/>
      <c r="HVW48" s="50"/>
      <c r="HVX48" s="50"/>
      <c r="HVY48" s="50"/>
      <c r="HVZ48" s="50"/>
      <c r="HWA48" s="50"/>
      <c r="HWB48" s="50"/>
      <c r="HWC48" s="50"/>
      <c r="HWD48" s="50"/>
      <c r="HWE48" s="50"/>
      <c r="HWF48" s="50"/>
      <c r="HWG48" s="50"/>
      <c r="HWH48" s="50"/>
      <c r="HWI48" s="50"/>
      <c r="HWJ48" s="50"/>
      <c r="HWK48" s="50"/>
      <c r="HWL48" s="50"/>
      <c r="HWM48" s="50"/>
      <c r="HWN48" s="50"/>
      <c r="HWO48" s="50"/>
      <c r="HWP48" s="50"/>
      <c r="HWQ48" s="50"/>
      <c r="HWR48" s="50"/>
      <c r="HWS48" s="50"/>
      <c r="HWT48" s="50"/>
      <c r="HWU48" s="50"/>
      <c r="HWV48" s="50"/>
      <c r="HWW48" s="50"/>
      <c r="HWX48" s="50"/>
      <c r="HWY48" s="50"/>
      <c r="HWZ48" s="50"/>
      <c r="HXA48" s="50"/>
      <c r="HXB48" s="50"/>
      <c r="HXC48" s="50"/>
      <c r="HXD48" s="50"/>
      <c r="HXE48" s="50"/>
      <c r="HXF48" s="50"/>
      <c r="HXG48" s="50"/>
      <c r="HXH48" s="50"/>
      <c r="HXI48" s="50"/>
      <c r="HXJ48" s="50"/>
      <c r="HXK48" s="50"/>
      <c r="HXL48" s="50"/>
      <c r="HXM48" s="50"/>
      <c r="HXN48" s="50"/>
      <c r="HXO48" s="50"/>
      <c r="HXP48" s="50"/>
      <c r="HXQ48" s="50"/>
      <c r="HXR48" s="50"/>
      <c r="HXS48" s="50"/>
      <c r="HXT48" s="50"/>
      <c r="HXU48" s="50"/>
      <c r="HXV48" s="50"/>
      <c r="HXW48" s="50"/>
      <c r="HXX48" s="50"/>
      <c r="HXY48" s="50"/>
      <c r="HXZ48" s="50"/>
      <c r="HYA48" s="50"/>
      <c r="HYB48" s="50"/>
      <c r="HYC48" s="50"/>
      <c r="HYD48" s="50"/>
      <c r="HYE48" s="50"/>
      <c r="HYF48" s="50"/>
      <c r="HYG48" s="50"/>
      <c r="HYH48" s="50"/>
      <c r="HYI48" s="50"/>
      <c r="HYJ48" s="50"/>
      <c r="HYK48" s="50"/>
      <c r="HYL48" s="50"/>
      <c r="HYM48" s="50"/>
      <c r="HYN48" s="50"/>
      <c r="HYO48" s="50"/>
      <c r="HYP48" s="50"/>
      <c r="HYQ48" s="50"/>
      <c r="HYR48" s="50"/>
      <c r="HYS48" s="50"/>
      <c r="HYT48" s="50"/>
      <c r="HYU48" s="50"/>
      <c r="HYV48" s="50"/>
      <c r="HYW48" s="50"/>
      <c r="HYX48" s="50"/>
      <c r="HYY48" s="50"/>
      <c r="HYZ48" s="50"/>
      <c r="HZA48" s="50"/>
      <c r="HZB48" s="50"/>
      <c r="HZC48" s="50"/>
      <c r="HZD48" s="50"/>
      <c r="HZE48" s="50"/>
      <c r="HZF48" s="50"/>
      <c r="HZG48" s="50"/>
      <c r="HZH48" s="50"/>
      <c r="HZI48" s="50"/>
      <c r="HZJ48" s="50"/>
      <c r="HZK48" s="50"/>
      <c r="HZL48" s="50"/>
      <c r="HZM48" s="50"/>
      <c r="HZN48" s="50"/>
      <c r="HZO48" s="50"/>
      <c r="HZP48" s="50"/>
      <c r="HZQ48" s="50"/>
      <c r="HZR48" s="50"/>
      <c r="HZS48" s="50"/>
      <c r="HZT48" s="50"/>
      <c r="HZU48" s="50"/>
      <c r="HZV48" s="50"/>
      <c r="HZW48" s="50"/>
      <c r="HZX48" s="50"/>
      <c r="HZY48" s="50"/>
      <c r="HZZ48" s="50"/>
      <c r="IAA48" s="50"/>
      <c r="IAB48" s="50"/>
      <c r="IAC48" s="50"/>
      <c r="IAD48" s="50"/>
      <c r="IAE48" s="50"/>
      <c r="IAF48" s="50"/>
      <c r="IAG48" s="50"/>
      <c r="IAH48" s="50"/>
      <c r="IAI48" s="50"/>
      <c r="IAJ48" s="50"/>
      <c r="IAK48" s="50"/>
      <c r="IAL48" s="50"/>
      <c r="IAM48" s="50"/>
      <c r="IAN48" s="50"/>
      <c r="IAO48" s="50"/>
      <c r="IAP48" s="50"/>
      <c r="IAQ48" s="50"/>
      <c r="IAR48" s="50"/>
      <c r="IAS48" s="50"/>
      <c r="IAT48" s="50"/>
      <c r="IAU48" s="50"/>
      <c r="IAV48" s="50"/>
      <c r="IAW48" s="50"/>
      <c r="IAX48" s="50"/>
      <c r="IAY48" s="50"/>
      <c r="IAZ48" s="50"/>
      <c r="IBA48" s="50"/>
      <c r="IBB48" s="50"/>
      <c r="IBC48" s="50"/>
      <c r="IBD48" s="50"/>
      <c r="IBE48" s="50"/>
      <c r="IBF48" s="50"/>
      <c r="IBG48" s="50"/>
      <c r="IBH48" s="50"/>
      <c r="IBI48" s="50"/>
      <c r="IBJ48" s="50"/>
      <c r="IBK48" s="50"/>
      <c r="IBL48" s="50"/>
      <c r="IBM48" s="50"/>
      <c r="IBN48" s="50"/>
      <c r="IBO48" s="50"/>
      <c r="IBP48" s="50"/>
      <c r="IBQ48" s="50"/>
      <c r="IBR48" s="50"/>
      <c r="IBS48" s="50"/>
      <c r="IBT48" s="50"/>
      <c r="IBU48" s="50"/>
      <c r="IBV48" s="50"/>
      <c r="IBW48" s="50"/>
      <c r="IBX48" s="50"/>
      <c r="IBY48" s="50"/>
      <c r="IBZ48" s="50"/>
      <c r="ICA48" s="50"/>
      <c r="ICB48" s="50"/>
      <c r="ICC48" s="50"/>
      <c r="ICD48" s="50"/>
      <c r="ICE48" s="50"/>
      <c r="ICF48" s="50"/>
      <c r="ICG48" s="50"/>
      <c r="ICH48" s="50"/>
      <c r="ICI48" s="50"/>
      <c r="ICJ48" s="50"/>
      <c r="ICK48" s="50"/>
      <c r="ICL48" s="50"/>
      <c r="ICM48" s="50"/>
      <c r="ICN48" s="50"/>
      <c r="ICO48" s="50"/>
      <c r="ICP48" s="50"/>
      <c r="ICQ48" s="50"/>
      <c r="ICR48" s="50"/>
      <c r="ICS48" s="50"/>
      <c r="ICT48" s="50"/>
      <c r="ICU48" s="50"/>
      <c r="ICV48" s="50"/>
      <c r="ICW48" s="50"/>
      <c r="ICX48" s="50"/>
      <c r="ICY48" s="50"/>
      <c r="ICZ48" s="50"/>
      <c r="IDA48" s="50"/>
      <c r="IDB48" s="50"/>
      <c r="IDC48" s="50"/>
      <c r="IDD48" s="50"/>
      <c r="IDE48" s="50"/>
      <c r="IDF48" s="50"/>
      <c r="IDG48" s="50"/>
      <c r="IDH48" s="50"/>
      <c r="IDI48" s="50"/>
      <c r="IDJ48" s="50"/>
      <c r="IDK48" s="50"/>
      <c r="IDL48" s="50"/>
      <c r="IDM48" s="50"/>
      <c r="IDN48" s="50"/>
      <c r="IDO48" s="50"/>
      <c r="IDP48" s="50"/>
      <c r="IDQ48" s="50"/>
      <c r="IDR48" s="50"/>
      <c r="IDS48" s="50"/>
      <c r="IDT48" s="50"/>
      <c r="IDU48" s="50"/>
      <c r="IDV48" s="50"/>
      <c r="IDW48" s="50"/>
      <c r="IDX48" s="50"/>
      <c r="IDY48" s="50"/>
      <c r="IDZ48" s="50"/>
      <c r="IEA48" s="50"/>
      <c r="IEB48" s="50"/>
      <c r="IEC48" s="50"/>
      <c r="IED48" s="50"/>
      <c r="IEE48" s="50"/>
      <c r="IEF48" s="50"/>
      <c r="IEG48" s="50"/>
      <c r="IEH48" s="50"/>
      <c r="IEI48" s="50"/>
      <c r="IEJ48" s="50"/>
      <c r="IEK48" s="50"/>
      <c r="IEL48" s="50"/>
      <c r="IEM48" s="50"/>
      <c r="IEN48" s="50"/>
      <c r="IEO48" s="50"/>
      <c r="IEP48" s="50"/>
      <c r="IEQ48" s="50"/>
      <c r="IER48" s="50"/>
      <c r="IES48" s="50"/>
      <c r="IET48" s="50"/>
      <c r="IEU48" s="50"/>
      <c r="IEV48" s="50"/>
      <c r="IEW48" s="50"/>
      <c r="IEX48" s="50"/>
      <c r="IEY48" s="50"/>
      <c r="IEZ48" s="50"/>
      <c r="IFA48" s="50"/>
      <c r="IFB48" s="50"/>
      <c r="IFC48" s="50"/>
      <c r="IFD48" s="50"/>
      <c r="IFE48" s="50"/>
      <c r="IFF48" s="50"/>
      <c r="IFG48" s="50"/>
      <c r="IFH48" s="50"/>
      <c r="IFI48" s="50"/>
      <c r="IFJ48" s="50"/>
      <c r="IFK48" s="50"/>
      <c r="IFL48" s="50"/>
      <c r="IFM48" s="50"/>
      <c r="IFN48" s="50"/>
      <c r="IFO48" s="50"/>
      <c r="IFP48" s="50"/>
      <c r="IFQ48" s="50"/>
      <c r="IFR48" s="50"/>
      <c r="IFS48" s="50"/>
      <c r="IFT48" s="50"/>
      <c r="IFU48" s="50"/>
      <c r="IFV48" s="50"/>
      <c r="IFW48" s="50"/>
      <c r="IFX48" s="50"/>
      <c r="IFY48" s="50"/>
      <c r="IFZ48" s="50"/>
      <c r="IGA48" s="50"/>
      <c r="IGB48" s="50"/>
      <c r="IGC48" s="50"/>
      <c r="IGD48" s="50"/>
      <c r="IGE48" s="50"/>
      <c r="IGF48" s="50"/>
      <c r="IGG48" s="50"/>
      <c r="IGH48" s="50"/>
      <c r="IGI48" s="50"/>
      <c r="IGJ48" s="50"/>
      <c r="IGK48" s="50"/>
      <c r="IGL48" s="50"/>
      <c r="IGM48" s="50"/>
      <c r="IGN48" s="50"/>
      <c r="IGO48" s="50"/>
      <c r="IGP48" s="50"/>
      <c r="IGQ48" s="50"/>
      <c r="IGR48" s="50"/>
      <c r="IGS48" s="50"/>
      <c r="IGT48" s="50"/>
      <c r="IGU48" s="50"/>
      <c r="IGV48" s="50"/>
      <c r="IGW48" s="50"/>
      <c r="IGX48" s="50"/>
      <c r="IGY48" s="50"/>
      <c r="IGZ48" s="50"/>
      <c r="IHA48" s="50"/>
      <c r="IHB48" s="50"/>
      <c r="IHC48" s="50"/>
      <c r="IHD48" s="50"/>
      <c r="IHE48" s="50"/>
      <c r="IHF48" s="50"/>
      <c r="IHG48" s="50"/>
      <c r="IHH48" s="50"/>
      <c r="IHI48" s="50"/>
      <c r="IHJ48" s="50"/>
      <c r="IHK48" s="50"/>
      <c r="IHL48" s="50"/>
      <c r="IHM48" s="50"/>
      <c r="IHN48" s="50"/>
      <c r="IHO48" s="50"/>
      <c r="IHP48" s="50"/>
      <c r="IHQ48" s="50"/>
      <c r="IHR48" s="50"/>
      <c r="IHS48" s="50"/>
      <c r="IHT48" s="50"/>
      <c r="IHU48" s="50"/>
      <c r="IHV48" s="50"/>
      <c r="IHW48" s="50"/>
      <c r="IHX48" s="50"/>
      <c r="IHY48" s="50"/>
      <c r="IHZ48" s="50"/>
      <c r="IIA48" s="50"/>
      <c r="IIB48" s="50"/>
      <c r="IIC48" s="50"/>
      <c r="IID48" s="50"/>
      <c r="IIE48" s="50"/>
      <c r="IIF48" s="50"/>
      <c r="IIG48" s="50"/>
      <c r="IIH48" s="50"/>
      <c r="III48" s="50"/>
      <c r="IIJ48" s="50"/>
      <c r="IIK48" s="50"/>
      <c r="IIL48" s="50"/>
      <c r="IIM48" s="50"/>
      <c r="IIN48" s="50"/>
      <c r="IIO48" s="50"/>
      <c r="IIP48" s="50"/>
      <c r="IIQ48" s="50"/>
      <c r="IIR48" s="50"/>
      <c r="IIS48" s="50"/>
      <c r="IIT48" s="50"/>
      <c r="IIU48" s="50"/>
      <c r="IIV48" s="50"/>
      <c r="IIW48" s="50"/>
      <c r="IIX48" s="50"/>
      <c r="IIY48" s="50"/>
      <c r="IIZ48" s="50"/>
      <c r="IJA48" s="50"/>
      <c r="IJB48" s="50"/>
      <c r="IJC48" s="50"/>
      <c r="IJD48" s="50"/>
      <c r="IJE48" s="50"/>
      <c r="IJF48" s="50"/>
      <c r="IJG48" s="50"/>
      <c r="IJH48" s="50"/>
      <c r="IJI48" s="50"/>
      <c r="IJJ48" s="50"/>
      <c r="IJK48" s="50"/>
      <c r="IJL48" s="50"/>
      <c r="IJM48" s="50"/>
      <c r="IJN48" s="50"/>
      <c r="IJO48" s="50"/>
      <c r="IJP48" s="50"/>
      <c r="IJQ48" s="50"/>
      <c r="IJR48" s="50"/>
      <c r="IJS48" s="50"/>
      <c r="IJT48" s="50"/>
      <c r="IJU48" s="50"/>
      <c r="IJV48" s="50"/>
      <c r="IJW48" s="50"/>
      <c r="IJX48" s="50"/>
      <c r="IJY48" s="50"/>
      <c r="IJZ48" s="50"/>
      <c r="IKA48" s="50"/>
      <c r="IKB48" s="50"/>
      <c r="IKC48" s="50"/>
      <c r="IKD48" s="50"/>
      <c r="IKE48" s="50"/>
      <c r="IKF48" s="50"/>
      <c r="IKG48" s="50"/>
      <c r="IKH48" s="50"/>
      <c r="IKI48" s="50"/>
      <c r="IKJ48" s="50"/>
      <c r="IKK48" s="50"/>
      <c r="IKL48" s="50"/>
      <c r="IKM48" s="50"/>
      <c r="IKN48" s="50"/>
      <c r="IKO48" s="50"/>
      <c r="IKP48" s="50"/>
      <c r="IKQ48" s="50"/>
      <c r="IKR48" s="50"/>
      <c r="IKS48" s="50"/>
      <c r="IKT48" s="50"/>
      <c r="IKU48" s="50"/>
      <c r="IKV48" s="50"/>
      <c r="IKW48" s="50"/>
      <c r="IKX48" s="50"/>
      <c r="IKY48" s="50"/>
      <c r="IKZ48" s="50"/>
      <c r="ILA48" s="50"/>
      <c r="ILB48" s="50"/>
      <c r="ILC48" s="50"/>
      <c r="ILD48" s="50"/>
      <c r="ILE48" s="50"/>
      <c r="ILF48" s="50"/>
      <c r="ILG48" s="50"/>
      <c r="ILH48" s="50"/>
      <c r="ILI48" s="50"/>
      <c r="ILJ48" s="50"/>
      <c r="ILK48" s="50"/>
      <c r="ILL48" s="50"/>
      <c r="ILM48" s="50"/>
      <c r="ILN48" s="50"/>
      <c r="ILO48" s="50"/>
      <c r="ILP48" s="50"/>
      <c r="ILQ48" s="50"/>
      <c r="ILR48" s="50"/>
      <c r="ILS48" s="50"/>
      <c r="ILT48" s="50"/>
      <c r="ILU48" s="50"/>
      <c r="ILV48" s="50"/>
      <c r="ILW48" s="50"/>
      <c r="ILX48" s="50"/>
      <c r="ILY48" s="50"/>
      <c r="ILZ48" s="50"/>
      <c r="IMA48" s="50"/>
      <c r="IMB48" s="50"/>
      <c r="IMC48" s="50"/>
      <c r="IMD48" s="50"/>
      <c r="IME48" s="50"/>
      <c r="IMF48" s="50"/>
      <c r="IMG48" s="50"/>
      <c r="IMH48" s="50"/>
      <c r="IMI48" s="50"/>
      <c r="IMJ48" s="50"/>
      <c r="IMK48" s="50"/>
      <c r="IML48" s="50"/>
      <c r="IMM48" s="50"/>
      <c r="IMN48" s="50"/>
      <c r="IMO48" s="50"/>
      <c r="IMP48" s="50"/>
      <c r="IMQ48" s="50"/>
      <c r="IMR48" s="50"/>
      <c r="IMS48" s="50"/>
      <c r="IMT48" s="50"/>
      <c r="IMU48" s="50"/>
      <c r="IMV48" s="50"/>
      <c r="IMW48" s="50"/>
      <c r="IMX48" s="50"/>
      <c r="IMY48" s="50"/>
      <c r="IMZ48" s="50"/>
      <c r="INA48" s="50"/>
      <c r="INB48" s="50"/>
      <c r="INC48" s="50"/>
      <c r="IND48" s="50"/>
      <c r="INE48" s="50"/>
      <c r="INF48" s="50"/>
      <c r="ING48" s="50"/>
      <c r="INH48" s="50"/>
      <c r="INI48" s="50"/>
      <c r="INJ48" s="50"/>
      <c r="INK48" s="50"/>
      <c r="INL48" s="50"/>
      <c r="INM48" s="50"/>
      <c r="INN48" s="50"/>
      <c r="INO48" s="50"/>
      <c r="INP48" s="50"/>
      <c r="INQ48" s="50"/>
      <c r="INR48" s="50"/>
      <c r="INS48" s="50"/>
      <c r="INT48" s="50"/>
      <c r="INU48" s="50"/>
      <c r="INV48" s="50"/>
      <c r="INW48" s="50"/>
      <c r="INX48" s="50"/>
      <c r="INY48" s="50"/>
      <c r="INZ48" s="50"/>
      <c r="IOA48" s="50"/>
      <c r="IOB48" s="50"/>
      <c r="IOC48" s="50"/>
      <c r="IOD48" s="50"/>
      <c r="IOE48" s="50"/>
      <c r="IOF48" s="50"/>
      <c r="IOG48" s="50"/>
      <c r="IOH48" s="50"/>
      <c r="IOI48" s="50"/>
      <c r="IOJ48" s="50"/>
      <c r="IOK48" s="50"/>
      <c r="IOL48" s="50"/>
      <c r="IOM48" s="50"/>
      <c r="ION48" s="50"/>
      <c r="IOO48" s="50"/>
      <c r="IOP48" s="50"/>
      <c r="IOQ48" s="50"/>
      <c r="IOR48" s="50"/>
      <c r="IOS48" s="50"/>
      <c r="IOT48" s="50"/>
      <c r="IOU48" s="50"/>
      <c r="IOV48" s="50"/>
      <c r="IOW48" s="50"/>
      <c r="IOX48" s="50"/>
      <c r="IOY48" s="50"/>
      <c r="IOZ48" s="50"/>
      <c r="IPA48" s="50"/>
      <c r="IPB48" s="50"/>
      <c r="IPC48" s="50"/>
      <c r="IPD48" s="50"/>
      <c r="IPE48" s="50"/>
      <c r="IPF48" s="50"/>
      <c r="IPG48" s="50"/>
      <c r="IPH48" s="50"/>
      <c r="IPI48" s="50"/>
      <c r="IPJ48" s="50"/>
      <c r="IPK48" s="50"/>
      <c r="IPL48" s="50"/>
      <c r="IPM48" s="50"/>
      <c r="IPN48" s="50"/>
      <c r="IPO48" s="50"/>
      <c r="IPP48" s="50"/>
      <c r="IPQ48" s="50"/>
      <c r="IPR48" s="50"/>
      <c r="IPS48" s="50"/>
      <c r="IPT48" s="50"/>
      <c r="IPU48" s="50"/>
      <c r="IPV48" s="50"/>
      <c r="IPW48" s="50"/>
      <c r="IPX48" s="50"/>
      <c r="IPY48" s="50"/>
      <c r="IPZ48" s="50"/>
      <c r="IQA48" s="50"/>
      <c r="IQB48" s="50"/>
      <c r="IQC48" s="50"/>
      <c r="IQD48" s="50"/>
      <c r="IQE48" s="50"/>
      <c r="IQF48" s="50"/>
      <c r="IQG48" s="50"/>
      <c r="IQH48" s="50"/>
      <c r="IQI48" s="50"/>
      <c r="IQJ48" s="50"/>
      <c r="IQK48" s="50"/>
      <c r="IQL48" s="50"/>
      <c r="IQM48" s="50"/>
      <c r="IQN48" s="50"/>
      <c r="IQO48" s="50"/>
      <c r="IQP48" s="50"/>
      <c r="IQQ48" s="50"/>
      <c r="IQR48" s="50"/>
      <c r="IQS48" s="50"/>
      <c r="IQT48" s="50"/>
      <c r="IQU48" s="50"/>
      <c r="IQV48" s="50"/>
      <c r="IQW48" s="50"/>
      <c r="IQX48" s="50"/>
      <c r="IQY48" s="50"/>
      <c r="IQZ48" s="50"/>
      <c r="IRA48" s="50"/>
      <c r="IRB48" s="50"/>
      <c r="IRC48" s="50"/>
      <c r="IRD48" s="50"/>
      <c r="IRE48" s="50"/>
      <c r="IRF48" s="50"/>
      <c r="IRG48" s="50"/>
      <c r="IRH48" s="50"/>
      <c r="IRI48" s="50"/>
      <c r="IRJ48" s="50"/>
      <c r="IRK48" s="50"/>
      <c r="IRL48" s="50"/>
      <c r="IRM48" s="50"/>
      <c r="IRN48" s="50"/>
      <c r="IRO48" s="50"/>
      <c r="IRP48" s="50"/>
      <c r="IRQ48" s="50"/>
      <c r="IRR48" s="50"/>
      <c r="IRS48" s="50"/>
      <c r="IRT48" s="50"/>
      <c r="IRU48" s="50"/>
      <c r="IRV48" s="50"/>
      <c r="IRW48" s="50"/>
      <c r="IRX48" s="50"/>
      <c r="IRY48" s="50"/>
      <c r="IRZ48" s="50"/>
      <c r="ISA48" s="50"/>
      <c r="ISB48" s="50"/>
      <c r="ISC48" s="50"/>
      <c r="ISD48" s="50"/>
      <c r="ISE48" s="50"/>
      <c r="ISF48" s="50"/>
      <c r="ISG48" s="50"/>
      <c r="ISH48" s="50"/>
      <c r="ISI48" s="50"/>
      <c r="ISJ48" s="50"/>
      <c r="ISK48" s="50"/>
      <c r="ISL48" s="50"/>
      <c r="ISM48" s="50"/>
      <c r="ISN48" s="50"/>
      <c r="ISO48" s="50"/>
      <c r="ISP48" s="50"/>
      <c r="ISQ48" s="50"/>
      <c r="ISR48" s="50"/>
      <c r="ISS48" s="50"/>
      <c r="IST48" s="50"/>
      <c r="ISU48" s="50"/>
      <c r="ISV48" s="50"/>
      <c r="ISW48" s="50"/>
      <c r="ISX48" s="50"/>
      <c r="ISY48" s="50"/>
      <c r="ISZ48" s="50"/>
      <c r="ITA48" s="50"/>
      <c r="ITB48" s="50"/>
      <c r="ITC48" s="50"/>
      <c r="ITD48" s="50"/>
      <c r="ITE48" s="50"/>
      <c r="ITF48" s="50"/>
      <c r="ITG48" s="50"/>
      <c r="ITH48" s="50"/>
      <c r="ITI48" s="50"/>
      <c r="ITJ48" s="50"/>
      <c r="ITK48" s="50"/>
      <c r="ITL48" s="50"/>
      <c r="ITM48" s="50"/>
      <c r="ITN48" s="50"/>
      <c r="ITO48" s="50"/>
      <c r="ITP48" s="50"/>
      <c r="ITQ48" s="50"/>
      <c r="ITR48" s="50"/>
      <c r="ITS48" s="50"/>
      <c r="ITT48" s="50"/>
      <c r="ITU48" s="50"/>
      <c r="ITV48" s="50"/>
      <c r="ITW48" s="50"/>
      <c r="ITX48" s="50"/>
      <c r="ITY48" s="50"/>
      <c r="ITZ48" s="50"/>
      <c r="IUA48" s="50"/>
      <c r="IUB48" s="50"/>
      <c r="IUC48" s="50"/>
      <c r="IUD48" s="50"/>
      <c r="IUE48" s="50"/>
      <c r="IUF48" s="50"/>
      <c r="IUG48" s="50"/>
      <c r="IUH48" s="50"/>
      <c r="IUI48" s="50"/>
      <c r="IUJ48" s="50"/>
      <c r="IUK48" s="50"/>
      <c r="IUL48" s="50"/>
      <c r="IUM48" s="50"/>
      <c r="IUN48" s="50"/>
      <c r="IUO48" s="50"/>
      <c r="IUP48" s="50"/>
      <c r="IUQ48" s="50"/>
      <c r="IUR48" s="50"/>
      <c r="IUS48" s="50"/>
      <c r="IUT48" s="50"/>
      <c r="IUU48" s="50"/>
      <c r="IUV48" s="50"/>
      <c r="IUW48" s="50"/>
      <c r="IUX48" s="50"/>
      <c r="IUY48" s="50"/>
      <c r="IUZ48" s="50"/>
      <c r="IVA48" s="50"/>
      <c r="IVB48" s="50"/>
      <c r="IVC48" s="50"/>
      <c r="IVD48" s="50"/>
      <c r="IVE48" s="50"/>
      <c r="IVF48" s="50"/>
      <c r="IVG48" s="50"/>
      <c r="IVH48" s="50"/>
      <c r="IVI48" s="50"/>
      <c r="IVJ48" s="50"/>
      <c r="IVK48" s="50"/>
      <c r="IVL48" s="50"/>
      <c r="IVM48" s="50"/>
      <c r="IVN48" s="50"/>
      <c r="IVO48" s="50"/>
      <c r="IVP48" s="50"/>
      <c r="IVQ48" s="50"/>
      <c r="IVR48" s="50"/>
      <c r="IVS48" s="50"/>
      <c r="IVT48" s="50"/>
      <c r="IVU48" s="50"/>
      <c r="IVV48" s="50"/>
      <c r="IVW48" s="50"/>
      <c r="IVX48" s="50"/>
      <c r="IVY48" s="50"/>
      <c r="IVZ48" s="50"/>
      <c r="IWA48" s="50"/>
      <c r="IWB48" s="50"/>
      <c r="IWC48" s="50"/>
      <c r="IWD48" s="50"/>
      <c r="IWE48" s="50"/>
      <c r="IWF48" s="50"/>
      <c r="IWG48" s="50"/>
      <c r="IWH48" s="50"/>
      <c r="IWI48" s="50"/>
      <c r="IWJ48" s="50"/>
      <c r="IWK48" s="50"/>
      <c r="IWL48" s="50"/>
      <c r="IWM48" s="50"/>
      <c r="IWN48" s="50"/>
      <c r="IWO48" s="50"/>
      <c r="IWP48" s="50"/>
      <c r="IWQ48" s="50"/>
      <c r="IWR48" s="50"/>
      <c r="IWS48" s="50"/>
      <c r="IWT48" s="50"/>
      <c r="IWU48" s="50"/>
      <c r="IWV48" s="50"/>
      <c r="IWW48" s="50"/>
      <c r="IWX48" s="50"/>
      <c r="IWY48" s="50"/>
      <c r="IWZ48" s="50"/>
      <c r="IXA48" s="50"/>
      <c r="IXB48" s="50"/>
      <c r="IXC48" s="50"/>
      <c r="IXD48" s="50"/>
      <c r="IXE48" s="50"/>
      <c r="IXF48" s="50"/>
      <c r="IXG48" s="50"/>
      <c r="IXH48" s="50"/>
      <c r="IXI48" s="50"/>
      <c r="IXJ48" s="50"/>
      <c r="IXK48" s="50"/>
      <c r="IXL48" s="50"/>
      <c r="IXM48" s="50"/>
      <c r="IXN48" s="50"/>
      <c r="IXO48" s="50"/>
      <c r="IXP48" s="50"/>
      <c r="IXQ48" s="50"/>
      <c r="IXR48" s="50"/>
      <c r="IXS48" s="50"/>
      <c r="IXT48" s="50"/>
      <c r="IXU48" s="50"/>
      <c r="IXV48" s="50"/>
      <c r="IXW48" s="50"/>
      <c r="IXX48" s="50"/>
      <c r="IXY48" s="50"/>
      <c r="IXZ48" s="50"/>
      <c r="IYA48" s="50"/>
      <c r="IYB48" s="50"/>
      <c r="IYC48" s="50"/>
      <c r="IYD48" s="50"/>
      <c r="IYE48" s="50"/>
      <c r="IYF48" s="50"/>
      <c r="IYG48" s="50"/>
      <c r="IYH48" s="50"/>
      <c r="IYI48" s="50"/>
      <c r="IYJ48" s="50"/>
      <c r="IYK48" s="50"/>
      <c r="IYL48" s="50"/>
      <c r="IYM48" s="50"/>
      <c r="IYN48" s="50"/>
      <c r="IYO48" s="50"/>
      <c r="IYP48" s="50"/>
      <c r="IYQ48" s="50"/>
      <c r="IYR48" s="50"/>
      <c r="IYS48" s="50"/>
      <c r="IYT48" s="50"/>
      <c r="IYU48" s="50"/>
      <c r="IYV48" s="50"/>
      <c r="IYW48" s="50"/>
      <c r="IYX48" s="50"/>
      <c r="IYY48" s="50"/>
      <c r="IYZ48" s="50"/>
      <c r="IZA48" s="50"/>
      <c r="IZB48" s="50"/>
      <c r="IZC48" s="50"/>
      <c r="IZD48" s="50"/>
      <c r="IZE48" s="50"/>
      <c r="IZF48" s="50"/>
      <c r="IZG48" s="50"/>
      <c r="IZH48" s="50"/>
      <c r="IZI48" s="50"/>
      <c r="IZJ48" s="50"/>
      <c r="IZK48" s="50"/>
      <c r="IZL48" s="50"/>
      <c r="IZM48" s="50"/>
      <c r="IZN48" s="50"/>
      <c r="IZO48" s="50"/>
      <c r="IZP48" s="50"/>
      <c r="IZQ48" s="50"/>
      <c r="IZR48" s="50"/>
      <c r="IZS48" s="50"/>
      <c r="IZT48" s="50"/>
      <c r="IZU48" s="50"/>
      <c r="IZV48" s="50"/>
      <c r="IZW48" s="50"/>
      <c r="IZX48" s="50"/>
      <c r="IZY48" s="50"/>
      <c r="IZZ48" s="50"/>
      <c r="JAA48" s="50"/>
      <c r="JAB48" s="50"/>
      <c r="JAC48" s="50"/>
      <c r="JAD48" s="50"/>
      <c r="JAE48" s="50"/>
      <c r="JAF48" s="50"/>
      <c r="JAG48" s="50"/>
      <c r="JAH48" s="50"/>
      <c r="JAI48" s="50"/>
      <c r="JAJ48" s="50"/>
      <c r="JAK48" s="50"/>
      <c r="JAL48" s="50"/>
      <c r="JAM48" s="50"/>
      <c r="JAN48" s="50"/>
      <c r="JAO48" s="50"/>
      <c r="JAP48" s="50"/>
      <c r="JAQ48" s="50"/>
      <c r="JAR48" s="50"/>
      <c r="JAS48" s="50"/>
      <c r="JAT48" s="50"/>
      <c r="JAU48" s="50"/>
      <c r="JAV48" s="50"/>
      <c r="JAW48" s="50"/>
      <c r="JAX48" s="50"/>
      <c r="JAY48" s="50"/>
      <c r="JAZ48" s="50"/>
      <c r="JBA48" s="50"/>
      <c r="JBB48" s="50"/>
      <c r="JBC48" s="50"/>
      <c r="JBD48" s="50"/>
      <c r="JBE48" s="50"/>
      <c r="JBF48" s="50"/>
      <c r="JBG48" s="50"/>
      <c r="JBH48" s="50"/>
      <c r="JBI48" s="50"/>
      <c r="JBJ48" s="50"/>
      <c r="JBK48" s="50"/>
      <c r="JBL48" s="50"/>
      <c r="JBM48" s="50"/>
      <c r="JBN48" s="50"/>
      <c r="JBO48" s="50"/>
      <c r="JBP48" s="50"/>
      <c r="JBQ48" s="50"/>
      <c r="JBR48" s="50"/>
      <c r="JBS48" s="50"/>
      <c r="JBT48" s="50"/>
      <c r="JBU48" s="50"/>
      <c r="JBV48" s="50"/>
      <c r="JBW48" s="50"/>
      <c r="JBX48" s="50"/>
      <c r="JBY48" s="50"/>
      <c r="JBZ48" s="50"/>
      <c r="JCA48" s="50"/>
      <c r="JCB48" s="50"/>
      <c r="JCC48" s="50"/>
      <c r="JCD48" s="50"/>
      <c r="JCE48" s="50"/>
      <c r="JCF48" s="50"/>
      <c r="JCG48" s="50"/>
      <c r="JCH48" s="50"/>
      <c r="JCI48" s="50"/>
      <c r="JCJ48" s="50"/>
      <c r="JCK48" s="50"/>
      <c r="JCL48" s="50"/>
      <c r="JCM48" s="50"/>
      <c r="JCN48" s="50"/>
      <c r="JCO48" s="50"/>
      <c r="JCP48" s="50"/>
      <c r="JCQ48" s="50"/>
      <c r="JCR48" s="50"/>
      <c r="JCS48" s="50"/>
      <c r="JCT48" s="50"/>
      <c r="JCU48" s="50"/>
      <c r="JCV48" s="50"/>
      <c r="JCW48" s="50"/>
      <c r="JCX48" s="50"/>
      <c r="JCY48" s="50"/>
      <c r="JCZ48" s="50"/>
      <c r="JDA48" s="50"/>
      <c r="JDB48" s="50"/>
      <c r="JDC48" s="50"/>
      <c r="JDD48" s="50"/>
      <c r="JDE48" s="50"/>
      <c r="JDF48" s="50"/>
      <c r="JDG48" s="50"/>
      <c r="JDH48" s="50"/>
      <c r="JDI48" s="50"/>
      <c r="JDJ48" s="50"/>
      <c r="JDK48" s="50"/>
      <c r="JDL48" s="50"/>
      <c r="JDM48" s="50"/>
      <c r="JDN48" s="50"/>
      <c r="JDO48" s="50"/>
      <c r="JDP48" s="50"/>
      <c r="JDQ48" s="50"/>
      <c r="JDR48" s="50"/>
      <c r="JDS48" s="50"/>
      <c r="JDT48" s="50"/>
      <c r="JDU48" s="50"/>
      <c r="JDV48" s="50"/>
      <c r="JDW48" s="50"/>
      <c r="JDX48" s="50"/>
      <c r="JDY48" s="50"/>
      <c r="JDZ48" s="50"/>
      <c r="JEA48" s="50"/>
      <c r="JEB48" s="50"/>
      <c r="JEC48" s="50"/>
      <c r="JED48" s="50"/>
      <c r="JEE48" s="50"/>
      <c r="JEF48" s="50"/>
      <c r="JEG48" s="50"/>
      <c r="JEH48" s="50"/>
      <c r="JEI48" s="50"/>
      <c r="JEJ48" s="50"/>
      <c r="JEK48" s="50"/>
      <c r="JEL48" s="50"/>
      <c r="JEM48" s="50"/>
      <c r="JEN48" s="50"/>
      <c r="JEO48" s="50"/>
      <c r="JEP48" s="50"/>
      <c r="JEQ48" s="50"/>
      <c r="JER48" s="50"/>
      <c r="JES48" s="50"/>
      <c r="JET48" s="50"/>
      <c r="JEU48" s="50"/>
      <c r="JEV48" s="50"/>
      <c r="JEW48" s="50"/>
      <c r="JEX48" s="50"/>
      <c r="JEY48" s="50"/>
      <c r="JEZ48" s="50"/>
      <c r="JFA48" s="50"/>
      <c r="JFB48" s="50"/>
      <c r="JFC48" s="50"/>
      <c r="JFD48" s="50"/>
      <c r="JFE48" s="50"/>
      <c r="JFF48" s="50"/>
      <c r="JFG48" s="50"/>
      <c r="JFH48" s="50"/>
      <c r="JFI48" s="50"/>
      <c r="JFJ48" s="50"/>
      <c r="JFK48" s="50"/>
      <c r="JFL48" s="50"/>
      <c r="JFM48" s="50"/>
      <c r="JFN48" s="50"/>
      <c r="JFO48" s="50"/>
      <c r="JFP48" s="50"/>
      <c r="JFQ48" s="50"/>
      <c r="JFR48" s="50"/>
      <c r="JFS48" s="50"/>
      <c r="JFT48" s="50"/>
      <c r="JFU48" s="50"/>
      <c r="JFV48" s="50"/>
      <c r="JFW48" s="50"/>
      <c r="JFX48" s="50"/>
      <c r="JFY48" s="50"/>
      <c r="JFZ48" s="50"/>
      <c r="JGA48" s="50"/>
      <c r="JGB48" s="50"/>
      <c r="JGC48" s="50"/>
      <c r="JGD48" s="50"/>
      <c r="JGE48" s="50"/>
      <c r="JGF48" s="50"/>
      <c r="JGG48" s="50"/>
      <c r="JGH48" s="50"/>
      <c r="JGI48" s="50"/>
      <c r="JGJ48" s="50"/>
      <c r="JGK48" s="50"/>
      <c r="JGL48" s="50"/>
      <c r="JGM48" s="50"/>
      <c r="JGN48" s="50"/>
      <c r="JGO48" s="50"/>
      <c r="JGP48" s="50"/>
      <c r="JGQ48" s="50"/>
      <c r="JGR48" s="50"/>
      <c r="JGS48" s="50"/>
      <c r="JGT48" s="50"/>
      <c r="JGU48" s="50"/>
      <c r="JGV48" s="50"/>
      <c r="JGW48" s="50"/>
      <c r="JGX48" s="50"/>
      <c r="JGY48" s="50"/>
      <c r="JGZ48" s="50"/>
      <c r="JHA48" s="50"/>
      <c r="JHB48" s="50"/>
      <c r="JHC48" s="50"/>
      <c r="JHD48" s="50"/>
      <c r="JHE48" s="50"/>
      <c r="JHF48" s="50"/>
      <c r="JHG48" s="50"/>
      <c r="JHH48" s="50"/>
      <c r="JHI48" s="50"/>
      <c r="JHJ48" s="50"/>
      <c r="JHK48" s="50"/>
      <c r="JHL48" s="50"/>
      <c r="JHM48" s="50"/>
      <c r="JHN48" s="50"/>
      <c r="JHO48" s="50"/>
      <c r="JHP48" s="50"/>
      <c r="JHQ48" s="50"/>
      <c r="JHR48" s="50"/>
      <c r="JHS48" s="50"/>
      <c r="JHT48" s="50"/>
      <c r="JHU48" s="50"/>
      <c r="JHV48" s="50"/>
      <c r="JHW48" s="50"/>
      <c r="JHX48" s="50"/>
      <c r="JHY48" s="50"/>
      <c r="JHZ48" s="50"/>
      <c r="JIA48" s="50"/>
      <c r="JIB48" s="50"/>
      <c r="JIC48" s="50"/>
      <c r="JID48" s="50"/>
      <c r="JIE48" s="50"/>
      <c r="JIF48" s="50"/>
      <c r="JIG48" s="50"/>
      <c r="JIH48" s="50"/>
      <c r="JII48" s="50"/>
      <c r="JIJ48" s="50"/>
      <c r="JIK48" s="50"/>
      <c r="JIL48" s="50"/>
      <c r="JIM48" s="50"/>
      <c r="JIN48" s="50"/>
      <c r="JIO48" s="50"/>
      <c r="JIP48" s="50"/>
      <c r="JIQ48" s="50"/>
      <c r="JIR48" s="50"/>
      <c r="JIS48" s="50"/>
      <c r="JIT48" s="50"/>
      <c r="JIU48" s="50"/>
      <c r="JIV48" s="50"/>
      <c r="JIW48" s="50"/>
      <c r="JIX48" s="50"/>
      <c r="JIY48" s="50"/>
      <c r="JIZ48" s="50"/>
      <c r="JJA48" s="50"/>
      <c r="JJB48" s="50"/>
      <c r="JJC48" s="50"/>
      <c r="JJD48" s="50"/>
      <c r="JJE48" s="50"/>
      <c r="JJF48" s="50"/>
      <c r="JJG48" s="50"/>
      <c r="JJH48" s="50"/>
      <c r="JJI48" s="50"/>
      <c r="JJJ48" s="50"/>
      <c r="JJK48" s="50"/>
      <c r="JJL48" s="50"/>
      <c r="JJM48" s="50"/>
      <c r="JJN48" s="50"/>
      <c r="JJO48" s="50"/>
      <c r="JJP48" s="50"/>
      <c r="JJQ48" s="50"/>
      <c r="JJR48" s="50"/>
      <c r="JJS48" s="50"/>
      <c r="JJT48" s="50"/>
      <c r="JJU48" s="50"/>
      <c r="JJV48" s="50"/>
      <c r="JJW48" s="50"/>
      <c r="JJX48" s="50"/>
      <c r="JJY48" s="50"/>
      <c r="JJZ48" s="50"/>
      <c r="JKA48" s="50"/>
      <c r="JKB48" s="50"/>
      <c r="JKC48" s="50"/>
      <c r="JKD48" s="50"/>
      <c r="JKE48" s="50"/>
      <c r="JKF48" s="50"/>
      <c r="JKG48" s="50"/>
      <c r="JKH48" s="50"/>
      <c r="JKI48" s="50"/>
      <c r="JKJ48" s="50"/>
      <c r="JKK48" s="50"/>
      <c r="JKL48" s="50"/>
      <c r="JKM48" s="50"/>
      <c r="JKN48" s="50"/>
      <c r="JKO48" s="50"/>
      <c r="JKP48" s="50"/>
      <c r="JKQ48" s="50"/>
      <c r="JKR48" s="50"/>
      <c r="JKS48" s="50"/>
      <c r="JKT48" s="50"/>
      <c r="JKU48" s="50"/>
      <c r="JKV48" s="50"/>
      <c r="JKW48" s="50"/>
      <c r="JKX48" s="50"/>
      <c r="JKY48" s="50"/>
      <c r="JKZ48" s="50"/>
      <c r="JLA48" s="50"/>
      <c r="JLB48" s="50"/>
      <c r="JLC48" s="50"/>
      <c r="JLD48" s="50"/>
      <c r="JLE48" s="50"/>
      <c r="JLF48" s="50"/>
      <c r="JLG48" s="50"/>
      <c r="JLH48" s="50"/>
      <c r="JLI48" s="50"/>
      <c r="JLJ48" s="50"/>
      <c r="JLK48" s="50"/>
      <c r="JLL48" s="50"/>
      <c r="JLM48" s="50"/>
      <c r="JLN48" s="50"/>
      <c r="JLO48" s="50"/>
      <c r="JLP48" s="50"/>
      <c r="JLQ48" s="50"/>
      <c r="JLR48" s="50"/>
      <c r="JLS48" s="50"/>
      <c r="JLT48" s="50"/>
      <c r="JLU48" s="50"/>
      <c r="JLV48" s="50"/>
      <c r="JLW48" s="50"/>
      <c r="JLX48" s="50"/>
      <c r="JLY48" s="50"/>
      <c r="JLZ48" s="50"/>
      <c r="JMA48" s="50"/>
      <c r="JMB48" s="50"/>
      <c r="JMC48" s="50"/>
      <c r="JMD48" s="50"/>
      <c r="JME48" s="50"/>
      <c r="JMF48" s="50"/>
      <c r="JMG48" s="50"/>
      <c r="JMH48" s="50"/>
      <c r="JMI48" s="50"/>
      <c r="JMJ48" s="50"/>
      <c r="JMK48" s="50"/>
      <c r="JML48" s="50"/>
      <c r="JMM48" s="50"/>
      <c r="JMN48" s="50"/>
      <c r="JMO48" s="50"/>
      <c r="JMP48" s="50"/>
      <c r="JMQ48" s="50"/>
      <c r="JMR48" s="50"/>
      <c r="JMS48" s="50"/>
      <c r="JMT48" s="50"/>
      <c r="JMU48" s="50"/>
      <c r="JMV48" s="50"/>
      <c r="JMW48" s="50"/>
      <c r="JMX48" s="50"/>
      <c r="JMY48" s="50"/>
      <c r="JMZ48" s="50"/>
      <c r="JNA48" s="50"/>
      <c r="JNB48" s="50"/>
      <c r="JNC48" s="50"/>
      <c r="JND48" s="50"/>
      <c r="JNE48" s="50"/>
      <c r="JNF48" s="50"/>
      <c r="JNG48" s="50"/>
      <c r="JNH48" s="50"/>
      <c r="JNI48" s="50"/>
      <c r="JNJ48" s="50"/>
      <c r="JNK48" s="50"/>
      <c r="JNL48" s="50"/>
      <c r="JNM48" s="50"/>
      <c r="JNN48" s="50"/>
      <c r="JNO48" s="50"/>
      <c r="JNP48" s="50"/>
      <c r="JNQ48" s="50"/>
      <c r="JNR48" s="50"/>
      <c r="JNS48" s="50"/>
      <c r="JNT48" s="50"/>
      <c r="JNU48" s="50"/>
      <c r="JNV48" s="50"/>
      <c r="JNW48" s="50"/>
      <c r="JNX48" s="50"/>
      <c r="JNY48" s="50"/>
      <c r="JNZ48" s="50"/>
      <c r="JOA48" s="50"/>
      <c r="JOB48" s="50"/>
      <c r="JOC48" s="50"/>
      <c r="JOD48" s="50"/>
      <c r="JOE48" s="50"/>
      <c r="JOF48" s="50"/>
      <c r="JOG48" s="50"/>
      <c r="JOH48" s="50"/>
      <c r="JOI48" s="50"/>
      <c r="JOJ48" s="50"/>
      <c r="JOK48" s="50"/>
      <c r="JOL48" s="50"/>
      <c r="JOM48" s="50"/>
      <c r="JON48" s="50"/>
      <c r="JOO48" s="50"/>
      <c r="JOP48" s="50"/>
      <c r="JOQ48" s="50"/>
      <c r="JOR48" s="50"/>
      <c r="JOS48" s="50"/>
      <c r="JOT48" s="50"/>
      <c r="JOU48" s="50"/>
      <c r="JOV48" s="50"/>
      <c r="JOW48" s="50"/>
      <c r="JOX48" s="50"/>
      <c r="JOY48" s="50"/>
      <c r="JOZ48" s="50"/>
      <c r="JPA48" s="50"/>
      <c r="JPB48" s="50"/>
      <c r="JPC48" s="50"/>
      <c r="JPD48" s="50"/>
      <c r="JPE48" s="50"/>
      <c r="JPF48" s="50"/>
      <c r="JPG48" s="50"/>
      <c r="JPH48" s="50"/>
      <c r="JPI48" s="50"/>
      <c r="JPJ48" s="50"/>
      <c r="JPK48" s="50"/>
      <c r="JPL48" s="50"/>
      <c r="JPM48" s="50"/>
      <c r="JPN48" s="50"/>
      <c r="JPO48" s="50"/>
      <c r="JPP48" s="50"/>
      <c r="JPQ48" s="50"/>
      <c r="JPR48" s="50"/>
      <c r="JPS48" s="50"/>
      <c r="JPT48" s="50"/>
      <c r="JPU48" s="50"/>
      <c r="JPV48" s="50"/>
      <c r="JPW48" s="50"/>
      <c r="JPX48" s="50"/>
      <c r="JPY48" s="50"/>
      <c r="JPZ48" s="50"/>
      <c r="JQA48" s="50"/>
      <c r="JQB48" s="50"/>
      <c r="JQC48" s="50"/>
      <c r="JQD48" s="50"/>
      <c r="JQE48" s="50"/>
      <c r="JQF48" s="50"/>
      <c r="JQG48" s="50"/>
      <c r="JQH48" s="50"/>
      <c r="JQI48" s="50"/>
      <c r="JQJ48" s="50"/>
      <c r="JQK48" s="50"/>
      <c r="JQL48" s="50"/>
      <c r="JQM48" s="50"/>
      <c r="JQN48" s="50"/>
      <c r="JQO48" s="50"/>
      <c r="JQP48" s="50"/>
      <c r="JQQ48" s="50"/>
      <c r="JQR48" s="50"/>
      <c r="JQS48" s="50"/>
      <c r="JQT48" s="50"/>
      <c r="JQU48" s="50"/>
      <c r="JQV48" s="50"/>
      <c r="JQW48" s="50"/>
      <c r="JQX48" s="50"/>
      <c r="JQY48" s="50"/>
      <c r="JQZ48" s="50"/>
      <c r="JRA48" s="50"/>
      <c r="JRB48" s="50"/>
      <c r="JRC48" s="50"/>
      <c r="JRD48" s="50"/>
      <c r="JRE48" s="50"/>
      <c r="JRF48" s="50"/>
      <c r="JRG48" s="50"/>
      <c r="JRH48" s="50"/>
      <c r="JRI48" s="50"/>
      <c r="JRJ48" s="50"/>
      <c r="JRK48" s="50"/>
      <c r="JRL48" s="50"/>
      <c r="JRM48" s="50"/>
      <c r="JRN48" s="50"/>
      <c r="JRO48" s="50"/>
      <c r="JRP48" s="50"/>
      <c r="JRQ48" s="50"/>
      <c r="JRR48" s="50"/>
      <c r="JRS48" s="50"/>
      <c r="JRT48" s="50"/>
      <c r="JRU48" s="50"/>
      <c r="JRV48" s="50"/>
      <c r="JRW48" s="50"/>
      <c r="JRX48" s="50"/>
      <c r="JRY48" s="50"/>
      <c r="JRZ48" s="50"/>
      <c r="JSA48" s="50"/>
      <c r="JSB48" s="50"/>
      <c r="JSC48" s="50"/>
      <c r="JSD48" s="50"/>
      <c r="JSE48" s="50"/>
      <c r="JSF48" s="50"/>
      <c r="JSG48" s="50"/>
      <c r="JSH48" s="50"/>
      <c r="JSI48" s="50"/>
      <c r="JSJ48" s="50"/>
      <c r="JSK48" s="50"/>
      <c r="JSL48" s="50"/>
      <c r="JSM48" s="50"/>
      <c r="JSN48" s="50"/>
      <c r="JSO48" s="50"/>
      <c r="JSP48" s="50"/>
      <c r="JSQ48" s="50"/>
      <c r="JSR48" s="50"/>
      <c r="JSS48" s="50"/>
      <c r="JST48" s="50"/>
      <c r="JSU48" s="50"/>
      <c r="JSV48" s="50"/>
      <c r="JSW48" s="50"/>
      <c r="JSX48" s="50"/>
      <c r="JSY48" s="50"/>
      <c r="JSZ48" s="50"/>
      <c r="JTA48" s="50"/>
      <c r="JTB48" s="50"/>
      <c r="JTC48" s="50"/>
      <c r="JTD48" s="50"/>
      <c r="JTE48" s="50"/>
      <c r="JTF48" s="50"/>
      <c r="JTG48" s="50"/>
      <c r="JTH48" s="50"/>
      <c r="JTI48" s="50"/>
      <c r="JTJ48" s="50"/>
      <c r="JTK48" s="50"/>
      <c r="JTL48" s="50"/>
      <c r="JTM48" s="50"/>
      <c r="JTN48" s="50"/>
      <c r="JTO48" s="50"/>
      <c r="JTP48" s="50"/>
      <c r="JTQ48" s="50"/>
      <c r="JTR48" s="50"/>
      <c r="JTS48" s="50"/>
      <c r="JTT48" s="50"/>
      <c r="JTU48" s="50"/>
      <c r="JTV48" s="50"/>
      <c r="JTW48" s="50"/>
      <c r="JTX48" s="50"/>
      <c r="JTY48" s="50"/>
      <c r="JTZ48" s="50"/>
      <c r="JUA48" s="50"/>
      <c r="JUB48" s="50"/>
      <c r="JUC48" s="50"/>
      <c r="JUD48" s="50"/>
      <c r="JUE48" s="50"/>
      <c r="JUF48" s="50"/>
      <c r="JUG48" s="50"/>
      <c r="JUH48" s="50"/>
      <c r="JUI48" s="50"/>
      <c r="JUJ48" s="50"/>
      <c r="JUK48" s="50"/>
      <c r="JUL48" s="50"/>
      <c r="JUM48" s="50"/>
      <c r="JUN48" s="50"/>
      <c r="JUO48" s="50"/>
      <c r="JUP48" s="50"/>
      <c r="JUQ48" s="50"/>
      <c r="JUR48" s="50"/>
      <c r="JUS48" s="50"/>
      <c r="JUT48" s="50"/>
      <c r="JUU48" s="50"/>
      <c r="JUV48" s="50"/>
      <c r="JUW48" s="50"/>
      <c r="JUX48" s="50"/>
      <c r="JUY48" s="50"/>
      <c r="JUZ48" s="50"/>
      <c r="JVA48" s="50"/>
      <c r="JVB48" s="50"/>
      <c r="JVC48" s="50"/>
      <c r="JVD48" s="50"/>
      <c r="JVE48" s="50"/>
      <c r="JVF48" s="50"/>
      <c r="JVG48" s="50"/>
      <c r="JVH48" s="50"/>
      <c r="JVI48" s="50"/>
      <c r="JVJ48" s="50"/>
      <c r="JVK48" s="50"/>
      <c r="JVL48" s="50"/>
      <c r="JVM48" s="50"/>
      <c r="JVN48" s="50"/>
      <c r="JVO48" s="50"/>
      <c r="JVP48" s="50"/>
      <c r="JVQ48" s="50"/>
      <c r="JVR48" s="50"/>
      <c r="JVS48" s="50"/>
      <c r="JVT48" s="50"/>
      <c r="JVU48" s="50"/>
      <c r="JVV48" s="50"/>
      <c r="JVW48" s="50"/>
      <c r="JVX48" s="50"/>
      <c r="JVY48" s="50"/>
      <c r="JVZ48" s="50"/>
      <c r="JWA48" s="50"/>
      <c r="JWB48" s="50"/>
      <c r="JWC48" s="50"/>
      <c r="JWD48" s="50"/>
      <c r="JWE48" s="50"/>
      <c r="JWF48" s="50"/>
      <c r="JWG48" s="50"/>
      <c r="JWH48" s="50"/>
      <c r="JWI48" s="50"/>
      <c r="JWJ48" s="50"/>
      <c r="JWK48" s="50"/>
      <c r="JWL48" s="50"/>
      <c r="JWM48" s="50"/>
      <c r="JWN48" s="50"/>
      <c r="JWO48" s="50"/>
      <c r="JWP48" s="50"/>
      <c r="JWQ48" s="50"/>
      <c r="JWR48" s="50"/>
      <c r="JWS48" s="50"/>
      <c r="JWT48" s="50"/>
      <c r="JWU48" s="50"/>
      <c r="JWV48" s="50"/>
      <c r="JWW48" s="50"/>
      <c r="JWX48" s="50"/>
      <c r="JWY48" s="50"/>
      <c r="JWZ48" s="50"/>
      <c r="JXA48" s="50"/>
      <c r="JXB48" s="50"/>
      <c r="JXC48" s="50"/>
      <c r="JXD48" s="50"/>
      <c r="JXE48" s="50"/>
      <c r="JXF48" s="50"/>
      <c r="JXG48" s="50"/>
      <c r="JXH48" s="50"/>
      <c r="JXI48" s="50"/>
      <c r="JXJ48" s="50"/>
      <c r="JXK48" s="50"/>
      <c r="JXL48" s="50"/>
      <c r="JXM48" s="50"/>
      <c r="JXN48" s="50"/>
      <c r="JXO48" s="50"/>
      <c r="JXP48" s="50"/>
      <c r="JXQ48" s="50"/>
      <c r="JXR48" s="50"/>
      <c r="JXS48" s="50"/>
      <c r="JXT48" s="50"/>
      <c r="JXU48" s="50"/>
      <c r="JXV48" s="50"/>
      <c r="JXW48" s="50"/>
      <c r="JXX48" s="50"/>
      <c r="JXY48" s="50"/>
      <c r="JXZ48" s="50"/>
      <c r="JYA48" s="50"/>
      <c r="JYB48" s="50"/>
      <c r="JYC48" s="50"/>
      <c r="JYD48" s="50"/>
      <c r="JYE48" s="50"/>
      <c r="JYF48" s="50"/>
      <c r="JYG48" s="50"/>
      <c r="JYH48" s="50"/>
      <c r="JYI48" s="50"/>
      <c r="JYJ48" s="50"/>
      <c r="JYK48" s="50"/>
      <c r="JYL48" s="50"/>
      <c r="JYM48" s="50"/>
      <c r="JYN48" s="50"/>
      <c r="JYO48" s="50"/>
      <c r="JYP48" s="50"/>
      <c r="JYQ48" s="50"/>
      <c r="JYR48" s="50"/>
      <c r="JYS48" s="50"/>
      <c r="JYT48" s="50"/>
      <c r="JYU48" s="50"/>
      <c r="JYV48" s="50"/>
      <c r="JYW48" s="50"/>
      <c r="JYX48" s="50"/>
      <c r="JYY48" s="50"/>
      <c r="JYZ48" s="50"/>
      <c r="JZA48" s="50"/>
      <c r="JZB48" s="50"/>
      <c r="JZC48" s="50"/>
      <c r="JZD48" s="50"/>
      <c r="JZE48" s="50"/>
      <c r="JZF48" s="50"/>
      <c r="JZG48" s="50"/>
      <c r="JZH48" s="50"/>
      <c r="JZI48" s="50"/>
      <c r="JZJ48" s="50"/>
      <c r="JZK48" s="50"/>
      <c r="JZL48" s="50"/>
      <c r="JZM48" s="50"/>
      <c r="JZN48" s="50"/>
      <c r="JZO48" s="50"/>
      <c r="JZP48" s="50"/>
      <c r="JZQ48" s="50"/>
      <c r="JZR48" s="50"/>
      <c r="JZS48" s="50"/>
      <c r="JZT48" s="50"/>
      <c r="JZU48" s="50"/>
      <c r="JZV48" s="50"/>
      <c r="JZW48" s="50"/>
      <c r="JZX48" s="50"/>
      <c r="JZY48" s="50"/>
      <c r="JZZ48" s="50"/>
      <c r="KAA48" s="50"/>
      <c r="KAB48" s="50"/>
      <c r="KAC48" s="50"/>
      <c r="KAD48" s="50"/>
      <c r="KAE48" s="50"/>
      <c r="KAF48" s="50"/>
      <c r="KAG48" s="50"/>
      <c r="KAH48" s="50"/>
      <c r="KAI48" s="50"/>
      <c r="KAJ48" s="50"/>
      <c r="KAK48" s="50"/>
      <c r="KAL48" s="50"/>
      <c r="KAM48" s="50"/>
      <c r="KAN48" s="50"/>
      <c r="KAO48" s="50"/>
      <c r="KAP48" s="50"/>
      <c r="KAQ48" s="50"/>
      <c r="KAR48" s="50"/>
      <c r="KAS48" s="50"/>
      <c r="KAT48" s="50"/>
      <c r="KAU48" s="50"/>
      <c r="KAV48" s="50"/>
      <c r="KAW48" s="50"/>
      <c r="KAX48" s="50"/>
      <c r="KAY48" s="50"/>
      <c r="KAZ48" s="50"/>
      <c r="KBA48" s="50"/>
      <c r="KBB48" s="50"/>
      <c r="KBC48" s="50"/>
      <c r="KBD48" s="50"/>
      <c r="KBE48" s="50"/>
      <c r="KBF48" s="50"/>
      <c r="KBG48" s="50"/>
      <c r="KBH48" s="50"/>
      <c r="KBI48" s="50"/>
      <c r="KBJ48" s="50"/>
      <c r="KBK48" s="50"/>
      <c r="KBL48" s="50"/>
      <c r="KBM48" s="50"/>
      <c r="KBN48" s="50"/>
      <c r="KBO48" s="50"/>
      <c r="KBP48" s="50"/>
      <c r="KBQ48" s="50"/>
      <c r="KBR48" s="50"/>
      <c r="KBS48" s="50"/>
      <c r="KBT48" s="50"/>
      <c r="KBU48" s="50"/>
      <c r="KBV48" s="50"/>
      <c r="KBW48" s="50"/>
      <c r="KBX48" s="50"/>
      <c r="KBY48" s="50"/>
      <c r="KBZ48" s="50"/>
      <c r="KCA48" s="50"/>
      <c r="KCB48" s="50"/>
      <c r="KCC48" s="50"/>
      <c r="KCD48" s="50"/>
      <c r="KCE48" s="50"/>
      <c r="KCF48" s="50"/>
      <c r="KCG48" s="50"/>
      <c r="KCH48" s="50"/>
      <c r="KCI48" s="50"/>
      <c r="KCJ48" s="50"/>
      <c r="KCK48" s="50"/>
      <c r="KCL48" s="50"/>
      <c r="KCM48" s="50"/>
      <c r="KCN48" s="50"/>
      <c r="KCO48" s="50"/>
      <c r="KCP48" s="50"/>
      <c r="KCQ48" s="50"/>
      <c r="KCR48" s="50"/>
      <c r="KCS48" s="50"/>
      <c r="KCT48" s="50"/>
      <c r="KCU48" s="50"/>
      <c r="KCV48" s="50"/>
      <c r="KCW48" s="50"/>
      <c r="KCX48" s="50"/>
      <c r="KCY48" s="50"/>
      <c r="KCZ48" s="50"/>
      <c r="KDA48" s="50"/>
      <c r="KDB48" s="50"/>
      <c r="KDC48" s="50"/>
      <c r="KDD48" s="50"/>
      <c r="KDE48" s="50"/>
      <c r="KDF48" s="50"/>
      <c r="KDG48" s="50"/>
      <c r="KDH48" s="50"/>
      <c r="KDI48" s="50"/>
      <c r="KDJ48" s="50"/>
      <c r="KDK48" s="50"/>
      <c r="KDL48" s="50"/>
      <c r="KDM48" s="50"/>
      <c r="KDN48" s="50"/>
      <c r="KDO48" s="50"/>
      <c r="KDP48" s="50"/>
      <c r="KDQ48" s="50"/>
      <c r="KDR48" s="50"/>
      <c r="KDS48" s="50"/>
      <c r="KDT48" s="50"/>
      <c r="KDU48" s="50"/>
      <c r="KDV48" s="50"/>
      <c r="KDW48" s="50"/>
      <c r="KDX48" s="50"/>
      <c r="KDY48" s="50"/>
      <c r="KDZ48" s="50"/>
      <c r="KEA48" s="50"/>
      <c r="KEB48" s="50"/>
      <c r="KEC48" s="50"/>
      <c r="KED48" s="50"/>
      <c r="KEE48" s="50"/>
      <c r="KEF48" s="50"/>
      <c r="KEG48" s="50"/>
      <c r="KEH48" s="50"/>
      <c r="KEI48" s="50"/>
      <c r="KEJ48" s="50"/>
      <c r="KEK48" s="50"/>
      <c r="KEL48" s="50"/>
      <c r="KEM48" s="50"/>
      <c r="KEN48" s="50"/>
      <c r="KEO48" s="50"/>
      <c r="KEP48" s="50"/>
      <c r="KEQ48" s="50"/>
      <c r="KER48" s="50"/>
      <c r="KES48" s="50"/>
      <c r="KET48" s="50"/>
      <c r="KEU48" s="50"/>
      <c r="KEV48" s="50"/>
      <c r="KEW48" s="50"/>
      <c r="KEX48" s="50"/>
      <c r="KEY48" s="50"/>
      <c r="KEZ48" s="50"/>
      <c r="KFA48" s="50"/>
      <c r="KFB48" s="50"/>
      <c r="KFC48" s="50"/>
      <c r="KFD48" s="50"/>
      <c r="KFE48" s="50"/>
      <c r="KFF48" s="50"/>
      <c r="KFG48" s="50"/>
      <c r="KFH48" s="50"/>
      <c r="KFI48" s="50"/>
      <c r="KFJ48" s="50"/>
      <c r="KFK48" s="50"/>
      <c r="KFL48" s="50"/>
      <c r="KFM48" s="50"/>
      <c r="KFN48" s="50"/>
      <c r="KFO48" s="50"/>
      <c r="KFP48" s="50"/>
      <c r="KFQ48" s="50"/>
      <c r="KFR48" s="50"/>
      <c r="KFS48" s="50"/>
      <c r="KFT48" s="50"/>
      <c r="KFU48" s="50"/>
      <c r="KFV48" s="50"/>
      <c r="KFW48" s="50"/>
      <c r="KFX48" s="50"/>
      <c r="KFY48" s="50"/>
      <c r="KFZ48" s="50"/>
      <c r="KGA48" s="50"/>
      <c r="KGB48" s="50"/>
      <c r="KGC48" s="50"/>
      <c r="KGD48" s="50"/>
      <c r="KGE48" s="50"/>
      <c r="KGF48" s="50"/>
      <c r="KGG48" s="50"/>
      <c r="KGH48" s="50"/>
      <c r="KGI48" s="50"/>
      <c r="KGJ48" s="50"/>
      <c r="KGK48" s="50"/>
      <c r="KGL48" s="50"/>
      <c r="KGM48" s="50"/>
      <c r="KGN48" s="50"/>
      <c r="KGO48" s="50"/>
      <c r="KGP48" s="50"/>
      <c r="KGQ48" s="50"/>
      <c r="KGR48" s="50"/>
      <c r="KGS48" s="50"/>
      <c r="KGT48" s="50"/>
      <c r="KGU48" s="50"/>
      <c r="KGV48" s="50"/>
      <c r="KGW48" s="50"/>
      <c r="KGX48" s="50"/>
      <c r="KGY48" s="50"/>
      <c r="KGZ48" s="50"/>
      <c r="KHA48" s="50"/>
      <c r="KHB48" s="50"/>
      <c r="KHC48" s="50"/>
      <c r="KHD48" s="50"/>
      <c r="KHE48" s="50"/>
      <c r="KHF48" s="50"/>
      <c r="KHG48" s="50"/>
      <c r="KHH48" s="50"/>
      <c r="KHI48" s="50"/>
      <c r="KHJ48" s="50"/>
      <c r="KHK48" s="50"/>
      <c r="KHL48" s="50"/>
      <c r="KHM48" s="50"/>
      <c r="KHN48" s="50"/>
      <c r="KHO48" s="50"/>
      <c r="KHP48" s="50"/>
      <c r="KHQ48" s="50"/>
      <c r="KHR48" s="50"/>
      <c r="KHS48" s="50"/>
      <c r="KHT48" s="50"/>
      <c r="KHU48" s="50"/>
      <c r="KHV48" s="50"/>
      <c r="KHW48" s="50"/>
      <c r="KHX48" s="50"/>
      <c r="KHY48" s="50"/>
      <c r="KHZ48" s="50"/>
      <c r="KIA48" s="50"/>
      <c r="KIB48" s="50"/>
      <c r="KIC48" s="50"/>
      <c r="KID48" s="50"/>
      <c r="KIE48" s="50"/>
      <c r="KIF48" s="50"/>
      <c r="KIG48" s="50"/>
      <c r="KIH48" s="50"/>
      <c r="KII48" s="50"/>
      <c r="KIJ48" s="50"/>
      <c r="KIK48" s="50"/>
      <c r="KIL48" s="50"/>
      <c r="KIM48" s="50"/>
      <c r="KIN48" s="50"/>
      <c r="KIO48" s="50"/>
      <c r="KIP48" s="50"/>
      <c r="KIQ48" s="50"/>
      <c r="KIR48" s="50"/>
      <c r="KIS48" s="50"/>
      <c r="KIT48" s="50"/>
      <c r="KIU48" s="50"/>
      <c r="KIV48" s="50"/>
      <c r="KIW48" s="50"/>
      <c r="KIX48" s="50"/>
      <c r="KIY48" s="50"/>
      <c r="KIZ48" s="50"/>
      <c r="KJA48" s="50"/>
      <c r="KJB48" s="50"/>
      <c r="KJC48" s="50"/>
      <c r="KJD48" s="50"/>
      <c r="KJE48" s="50"/>
      <c r="KJF48" s="50"/>
      <c r="KJG48" s="50"/>
      <c r="KJH48" s="50"/>
      <c r="KJI48" s="50"/>
      <c r="KJJ48" s="50"/>
      <c r="KJK48" s="50"/>
      <c r="KJL48" s="50"/>
      <c r="KJM48" s="50"/>
      <c r="KJN48" s="50"/>
      <c r="KJO48" s="50"/>
      <c r="KJP48" s="50"/>
      <c r="KJQ48" s="50"/>
      <c r="KJR48" s="50"/>
      <c r="KJS48" s="50"/>
      <c r="KJT48" s="50"/>
      <c r="KJU48" s="50"/>
      <c r="KJV48" s="50"/>
      <c r="KJW48" s="50"/>
      <c r="KJX48" s="50"/>
      <c r="KJY48" s="50"/>
      <c r="KJZ48" s="50"/>
      <c r="KKA48" s="50"/>
      <c r="KKB48" s="50"/>
      <c r="KKC48" s="50"/>
      <c r="KKD48" s="50"/>
      <c r="KKE48" s="50"/>
      <c r="KKF48" s="50"/>
      <c r="KKG48" s="50"/>
      <c r="KKH48" s="50"/>
      <c r="KKI48" s="50"/>
      <c r="KKJ48" s="50"/>
      <c r="KKK48" s="50"/>
      <c r="KKL48" s="50"/>
      <c r="KKM48" s="50"/>
      <c r="KKN48" s="50"/>
      <c r="KKO48" s="50"/>
      <c r="KKP48" s="50"/>
      <c r="KKQ48" s="50"/>
      <c r="KKR48" s="50"/>
      <c r="KKS48" s="50"/>
      <c r="KKT48" s="50"/>
      <c r="KKU48" s="50"/>
      <c r="KKV48" s="50"/>
      <c r="KKW48" s="50"/>
      <c r="KKX48" s="50"/>
      <c r="KKY48" s="50"/>
      <c r="KKZ48" s="50"/>
      <c r="KLA48" s="50"/>
      <c r="KLB48" s="50"/>
      <c r="KLC48" s="50"/>
      <c r="KLD48" s="50"/>
      <c r="KLE48" s="50"/>
      <c r="KLF48" s="50"/>
      <c r="KLG48" s="50"/>
      <c r="KLH48" s="50"/>
      <c r="KLI48" s="50"/>
      <c r="KLJ48" s="50"/>
      <c r="KLK48" s="50"/>
      <c r="KLL48" s="50"/>
      <c r="KLM48" s="50"/>
      <c r="KLN48" s="50"/>
      <c r="KLO48" s="50"/>
      <c r="KLP48" s="50"/>
      <c r="KLQ48" s="50"/>
      <c r="KLR48" s="50"/>
      <c r="KLS48" s="50"/>
      <c r="KLT48" s="50"/>
      <c r="KLU48" s="50"/>
      <c r="KLV48" s="50"/>
      <c r="KLW48" s="50"/>
      <c r="KLX48" s="50"/>
      <c r="KLY48" s="50"/>
      <c r="KLZ48" s="50"/>
      <c r="KMA48" s="50"/>
      <c r="KMB48" s="50"/>
      <c r="KMC48" s="50"/>
      <c r="KMD48" s="50"/>
      <c r="KME48" s="50"/>
      <c r="KMF48" s="50"/>
      <c r="KMG48" s="50"/>
      <c r="KMH48" s="50"/>
      <c r="KMI48" s="50"/>
      <c r="KMJ48" s="50"/>
      <c r="KMK48" s="50"/>
      <c r="KML48" s="50"/>
      <c r="KMM48" s="50"/>
      <c r="KMN48" s="50"/>
      <c r="KMO48" s="50"/>
      <c r="KMP48" s="50"/>
      <c r="KMQ48" s="50"/>
      <c r="KMR48" s="50"/>
      <c r="KMS48" s="50"/>
      <c r="KMT48" s="50"/>
      <c r="KMU48" s="50"/>
      <c r="KMV48" s="50"/>
      <c r="KMW48" s="50"/>
      <c r="KMX48" s="50"/>
      <c r="KMY48" s="50"/>
      <c r="KMZ48" s="50"/>
      <c r="KNA48" s="50"/>
      <c r="KNB48" s="50"/>
      <c r="KNC48" s="50"/>
      <c r="KND48" s="50"/>
      <c r="KNE48" s="50"/>
      <c r="KNF48" s="50"/>
      <c r="KNG48" s="50"/>
      <c r="KNH48" s="50"/>
      <c r="KNI48" s="50"/>
      <c r="KNJ48" s="50"/>
      <c r="KNK48" s="50"/>
      <c r="KNL48" s="50"/>
      <c r="KNM48" s="50"/>
      <c r="KNN48" s="50"/>
      <c r="KNO48" s="50"/>
      <c r="KNP48" s="50"/>
      <c r="KNQ48" s="50"/>
      <c r="KNR48" s="50"/>
      <c r="KNS48" s="50"/>
      <c r="KNT48" s="50"/>
      <c r="KNU48" s="50"/>
      <c r="KNV48" s="50"/>
      <c r="KNW48" s="50"/>
      <c r="KNX48" s="50"/>
      <c r="KNY48" s="50"/>
      <c r="KNZ48" s="50"/>
      <c r="KOA48" s="50"/>
      <c r="KOB48" s="50"/>
      <c r="KOC48" s="50"/>
      <c r="KOD48" s="50"/>
      <c r="KOE48" s="50"/>
      <c r="KOF48" s="50"/>
      <c r="KOG48" s="50"/>
      <c r="KOH48" s="50"/>
      <c r="KOI48" s="50"/>
      <c r="KOJ48" s="50"/>
      <c r="KOK48" s="50"/>
      <c r="KOL48" s="50"/>
      <c r="KOM48" s="50"/>
      <c r="KON48" s="50"/>
      <c r="KOO48" s="50"/>
      <c r="KOP48" s="50"/>
      <c r="KOQ48" s="50"/>
      <c r="KOR48" s="50"/>
      <c r="KOS48" s="50"/>
      <c r="KOT48" s="50"/>
      <c r="KOU48" s="50"/>
      <c r="KOV48" s="50"/>
      <c r="KOW48" s="50"/>
      <c r="KOX48" s="50"/>
      <c r="KOY48" s="50"/>
      <c r="KOZ48" s="50"/>
      <c r="KPA48" s="50"/>
      <c r="KPB48" s="50"/>
      <c r="KPC48" s="50"/>
      <c r="KPD48" s="50"/>
      <c r="KPE48" s="50"/>
      <c r="KPF48" s="50"/>
      <c r="KPG48" s="50"/>
      <c r="KPH48" s="50"/>
      <c r="KPI48" s="50"/>
      <c r="KPJ48" s="50"/>
      <c r="KPK48" s="50"/>
      <c r="KPL48" s="50"/>
      <c r="KPM48" s="50"/>
      <c r="KPN48" s="50"/>
      <c r="KPO48" s="50"/>
      <c r="KPP48" s="50"/>
      <c r="KPQ48" s="50"/>
      <c r="KPR48" s="50"/>
      <c r="KPS48" s="50"/>
      <c r="KPT48" s="50"/>
      <c r="KPU48" s="50"/>
      <c r="KPV48" s="50"/>
      <c r="KPW48" s="50"/>
      <c r="KPX48" s="50"/>
      <c r="KPY48" s="50"/>
      <c r="KPZ48" s="50"/>
      <c r="KQA48" s="50"/>
      <c r="KQB48" s="50"/>
      <c r="KQC48" s="50"/>
      <c r="KQD48" s="50"/>
      <c r="KQE48" s="50"/>
      <c r="KQF48" s="50"/>
      <c r="KQG48" s="50"/>
      <c r="KQH48" s="50"/>
      <c r="KQI48" s="50"/>
      <c r="KQJ48" s="50"/>
      <c r="KQK48" s="50"/>
      <c r="KQL48" s="50"/>
      <c r="KQM48" s="50"/>
      <c r="KQN48" s="50"/>
      <c r="KQO48" s="50"/>
      <c r="KQP48" s="50"/>
      <c r="KQQ48" s="50"/>
      <c r="KQR48" s="50"/>
      <c r="KQS48" s="50"/>
      <c r="KQT48" s="50"/>
      <c r="KQU48" s="50"/>
      <c r="KQV48" s="50"/>
      <c r="KQW48" s="50"/>
      <c r="KQX48" s="50"/>
      <c r="KQY48" s="50"/>
      <c r="KQZ48" s="50"/>
      <c r="KRA48" s="50"/>
      <c r="KRB48" s="50"/>
      <c r="KRC48" s="50"/>
      <c r="KRD48" s="50"/>
      <c r="KRE48" s="50"/>
      <c r="KRF48" s="50"/>
      <c r="KRG48" s="50"/>
      <c r="KRH48" s="50"/>
      <c r="KRI48" s="50"/>
      <c r="KRJ48" s="50"/>
      <c r="KRK48" s="50"/>
      <c r="KRL48" s="50"/>
      <c r="KRM48" s="50"/>
      <c r="KRN48" s="50"/>
      <c r="KRO48" s="50"/>
      <c r="KRP48" s="50"/>
      <c r="KRQ48" s="50"/>
      <c r="KRR48" s="50"/>
      <c r="KRS48" s="50"/>
      <c r="KRT48" s="50"/>
      <c r="KRU48" s="50"/>
      <c r="KRV48" s="50"/>
      <c r="KRW48" s="50"/>
      <c r="KRX48" s="50"/>
      <c r="KRY48" s="50"/>
      <c r="KRZ48" s="50"/>
      <c r="KSA48" s="50"/>
      <c r="KSB48" s="50"/>
      <c r="KSC48" s="50"/>
      <c r="KSD48" s="50"/>
      <c r="KSE48" s="50"/>
      <c r="KSF48" s="50"/>
      <c r="KSG48" s="50"/>
      <c r="KSH48" s="50"/>
      <c r="KSI48" s="50"/>
      <c r="KSJ48" s="50"/>
      <c r="KSK48" s="50"/>
      <c r="KSL48" s="50"/>
      <c r="KSM48" s="50"/>
      <c r="KSN48" s="50"/>
      <c r="KSO48" s="50"/>
      <c r="KSP48" s="50"/>
      <c r="KSQ48" s="50"/>
      <c r="KSR48" s="50"/>
      <c r="KSS48" s="50"/>
      <c r="KST48" s="50"/>
      <c r="KSU48" s="50"/>
      <c r="KSV48" s="50"/>
      <c r="KSW48" s="50"/>
      <c r="KSX48" s="50"/>
      <c r="KSY48" s="50"/>
      <c r="KSZ48" s="50"/>
      <c r="KTA48" s="50"/>
      <c r="KTB48" s="50"/>
      <c r="KTC48" s="50"/>
      <c r="KTD48" s="50"/>
      <c r="KTE48" s="50"/>
      <c r="KTF48" s="50"/>
      <c r="KTG48" s="50"/>
      <c r="KTH48" s="50"/>
      <c r="KTI48" s="50"/>
      <c r="KTJ48" s="50"/>
      <c r="KTK48" s="50"/>
      <c r="KTL48" s="50"/>
      <c r="KTM48" s="50"/>
      <c r="KTN48" s="50"/>
      <c r="KTO48" s="50"/>
      <c r="KTP48" s="50"/>
      <c r="KTQ48" s="50"/>
      <c r="KTR48" s="50"/>
      <c r="KTS48" s="50"/>
      <c r="KTT48" s="50"/>
      <c r="KTU48" s="50"/>
      <c r="KTV48" s="50"/>
      <c r="KTW48" s="50"/>
      <c r="KTX48" s="50"/>
      <c r="KTY48" s="50"/>
      <c r="KTZ48" s="50"/>
      <c r="KUA48" s="50"/>
      <c r="KUB48" s="50"/>
      <c r="KUC48" s="50"/>
      <c r="KUD48" s="50"/>
      <c r="KUE48" s="50"/>
      <c r="KUF48" s="50"/>
      <c r="KUG48" s="50"/>
      <c r="KUH48" s="50"/>
      <c r="KUI48" s="50"/>
      <c r="KUJ48" s="50"/>
      <c r="KUK48" s="50"/>
      <c r="KUL48" s="50"/>
      <c r="KUM48" s="50"/>
      <c r="KUN48" s="50"/>
      <c r="KUO48" s="50"/>
      <c r="KUP48" s="50"/>
      <c r="KUQ48" s="50"/>
      <c r="KUR48" s="50"/>
      <c r="KUS48" s="50"/>
      <c r="KUT48" s="50"/>
      <c r="KUU48" s="50"/>
      <c r="KUV48" s="50"/>
      <c r="KUW48" s="50"/>
      <c r="KUX48" s="50"/>
      <c r="KUY48" s="50"/>
      <c r="KUZ48" s="50"/>
      <c r="KVA48" s="50"/>
      <c r="KVB48" s="50"/>
      <c r="KVC48" s="50"/>
      <c r="KVD48" s="50"/>
      <c r="KVE48" s="50"/>
      <c r="KVF48" s="50"/>
      <c r="KVG48" s="50"/>
      <c r="KVH48" s="50"/>
      <c r="KVI48" s="50"/>
      <c r="KVJ48" s="50"/>
      <c r="KVK48" s="50"/>
      <c r="KVL48" s="50"/>
      <c r="KVM48" s="50"/>
      <c r="KVN48" s="50"/>
      <c r="KVO48" s="50"/>
      <c r="KVP48" s="50"/>
      <c r="KVQ48" s="50"/>
      <c r="KVR48" s="50"/>
      <c r="KVS48" s="50"/>
      <c r="KVT48" s="50"/>
      <c r="KVU48" s="50"/>
      <c r="KVV48" s="50"/>
      <c r="KVW48" s="50"/>
      <c r="KVX48" s="50"/>
      <c r="KVY48" s="50"/>
      <c r="KVZ48" s="50"/>
      <c r="KWA48" s="50"/>
      <c r="KWB48" s="50"/>
      <c r="KWC48" s="50"/>
      <c r="KWD48" s="50"/>
      <c r="KWE48" s="50"/>
      <c r="KWF48" s="50"/>
      <c r="KWG48" s="50"/>
      <c r="KWH48" s="50"/>
      <c r="KWI48" s="50"/>
      <c r="KWJ48" s="50"/>
      <c r="KWK48" s="50"/>
      <c r="KWL48" s="50"/>
      <c r="KWM48" s="50"/>
      <c r="KWN48" s="50"/>
      <c r="KWO48" s="50"/>
      <c r="KWP48" s="50"/>
      <c r="KWQ48" s="50"/>
      <c r="KWR48" s="50"/>
      <c r="KWS48" s="50"/>
      <c r="KWT48" s="50"/>
      <c r="KWU48" s="50"/>
      <c r="KWV48" s="50"/>
      <c r="KWW48" s="50"/>
      <c r="KWX48" s="50"/>
      <c r="KWY48" s="50"/>
      <c r="KWZ48" s="50"/>
      <c r="KXA48" s="50"/>
      <c r="KXB48" s="50"/>
      <c r="KXC48" s="50"/>
      <c r="KXD48" s="50"/>
      <c r="KXE48" s="50"/>
      <c r="KXF48" s="50"/>
      <c r="KXG48" s="50"/>
      <c r="KXH48" s="50"/>
      <c r="KXI48" s="50"/>
      <c r="KXJ48" s="50"/>
      <c r="KXK48" s="50"/>
      <c r="KXL48" s="50"/>
      <c r="KXM48" s="50"/>
      <c r="KXN48" s="50"/>
      <c r="KXO48" s="50"/>
      <c r="KXP48" s="50"/>
      <c r="KXQ48" s="50"/>
      <c r="KXR48" s="50"/>
      <c r="KXS48" s="50"/>
      <c r="KXT48" s="50"/>
      <c r="KXU48" s="50"/>
      <c r="KXV48" s="50"/>
      <c r="KXW48" s="50"/>
      <c r="KXX48" s="50"/>
      <c r="KXY48" s="50"/>
      <c r="KXZ48" s="50"/>
      <c r="KYA48" s="50"/>
      <c r="KYB48" s="50"/>
      <c r="KYC48" s="50"/>
      <c r="KYD48" s="50"/>
      <c r="KYE48" s="50"/>
      <c r="KYF48" s="50"/>
      <c r="KYG48" s="50"/>
      <c r="KYH48" s="50"/>
      <c r="KYI48" s="50"/>
      <c r="KYJ48" s="50"/>
      <c r="KYK48" s="50"/>
      <c r="KYL48" s="50"/>
      <c r="KYM48" s="50"/>
      <c r="KYN48" s="50"/>
      <c r="KYO48" s="50"/>
      <c r="KYP48" s="50"/>
      <c r="KYQ48" s="50"/>
      <c r="KYR48" s="50"/>
      <c r="KYS48" s="50"/>
      <c r="KYT48" s="50"/>
      <c r="KYU48" s="50"/>
      <c r="KYV48" s="50"/>
      <c r="KYW48" s="50"/>
      <c r="KYX48" s="50"/>
      <c r="KYY48" s="50"/>
      <c r="KYZ48" s="50"/>
      <c r="KZA48" s="50"/>
      <c r="KZB48" s="50"/>
      <c r="KZC48" s="50"/>
      <c r="KZD48" s="50"/>
      <c r="KZE48" s="50"/>
      <c r="KZF48" s="50"/>
      <c r="KZG48" s="50"/>
      <c r="KZH48" s="50"/>
      <c r="KZI48" s="50"/>
      <c r="KZJ48" s="50"/>
      <c r="KZK48" s="50"/>
      <c r="KZL48" s="50"/>
      <c r="KZM48" s="50"/>
      <c r="KZN48" s="50"/>
      <c r="KZO48" s="50"/>
      <c r="KZP48" s="50"/>
      <c r="KZQ48" s="50"/>
      <c r="KZR48" s="50"/>
      <c r="KZS48" s="50"/>
      <c r="KZT48" s="50"/>
      <c r="KZU48" s="50"/>
      <c r="KZV48" s="50"/>
      <c r="KZW48" s="50"/>
      <c r="KZX48" s="50"/>
      <c r="KZY48" s="50"/>
      <c r="KZZ48" s="50"/>
      <c r="LAA48" s="50"/>
      <c r="LAB48" s="50"/>
      <c r="LAC48" s="50"/>
      <c r="LAD48" s="50"/>
      <c r="LAE48" s="50"/>
      <c r="LAF48" s="50"/>
      <c r="LAG48" s="50"/>
      <c r="LAH48" s="50"/>
      <c r="LAI48" s="50"/>
      <c r="LAJ48" s="50"/>
      <c r="LAK48" s="50"/>
      <c r="LAL48" s="50"/>
      <c r="LAM48" s="50"/>
      <c r="LAN48" s="50"/>
      <c r="LAO48" s="50"/>
      <c r="LAP48" s="50"/>
      <c r="LAQ48" s="50"/>
      <c r="LAR48" s="50"/>
      <c r="LAS48" s="50"/>
      <c r="LAT48" s="50"/>
      <c r="LAU48" s="50"/>
      <c r="LAV48" s="50"/>
      <c r="LAW48" s="50"/>
      <c r="LAX48" s="50"/>
      <c r="LAY48" s="50"/>
      <c r="LAZ48" s="50"/>
      <c r="LBA48" s="50"/>
      <c r="LBB48" s="50"/>
      <c r="LBC48" s="50"/>
      <c r="LBD48" s="50"/>
      <c r="LBE48" s="50"/>
      <c r="LBF48" s="50"/>
      <c r="LBG48" s="50"/>
      <c r="LBH48" s="50"/>
      <c r="LBI48" s="50"/>
      <c r="LBJ48" s="50"/>
      <c r="LBK48" s="50"/>
      <c r="LBL48" s="50"/>
      <c r="LBM48" s="50"/>
      <c r="LBN48" s="50"/>
      <c r="LBO48" s="50"/>
      <c r="LBP48" s="50"/>
      <c r="LBQ48" s="50"/>
      <c r="LBR48" s="50"/>
      <c r="LBS48" s="50"/>
      <c r="LBT48" s="50"/>
      <c r="LBU48" s="50"/>
      <c r="LBV48" s="50"/>
      <c r="LBW48" s="50"/>
      <c r="LBX48" s="50"/>
      <c r="LBY48" s="50"/>
      <c r="LBZ48" s="50"/>
      <c r="LCA48" s="50"/>
      <c r="LCB48" s="50"/>
      <c r="LCC48" s="50"/>
      <c r="LCD48" s="50"/>
      <c r="LCE48" s="50"/>
      <c r="LCF48" s="50"/>
      <c r="LCG48" s="50"/>
      <c r="LCH48" s="50"/>
      <c r="LCI48" s="50"/>
      <c r="LCJ48" s="50"/>
      <c r="LCK48" s="50"/>
      <c r="LCL48" s="50"/>
      <c r="LCM48" s="50"/>
      <c r="LCN48" s="50"/>
      <c r="LCO48" s="50"/>
      <c r="LCP48" s="50"/>
      <c r="LCQ48" s="50"/>
      <c r="LCR48" s="50"/>
      <c r="LCS48" s="50"/>
      <c r="LCT48" s="50"/>
      <c r="LCU48" s="50"/>
      <c r="LCV48" s="50"/>
      <c r="LCW48" s="50"/>
      <c r="LCX48" s="50"/>
      <c r="LCY48" s="50"/>
      <c r="LCZ48" s="50"/>
      <c r="LDA48" s="50"/>
      <c r="LDB48" s="50"/>
      <c r="LDC48" s="50"/>
      <c r="LDD48" s="50"/>
      <c r="LDE48" s="50"/>
      <c r="LDF48" s="50"/>
      <c r="LDG48" s="50"/>
      <c r="LDH48" s="50"/>
      <c r="LDI48" s="50"/>
      <c r="LDJ48" s="50"/>
      <c r="LDK48" s="50"/>
      <c r="LDL48" s="50"/>
      <c r="LDM48" s="50"/>
      <c r="LDN48" s="50"/>
      <c r="LDO48" s="50"/>
      <c r="LDP48" s="50"/>
      <c r="LDQ48" s="50"/>
      <c r="LDR48" s="50"/>
      <c r="LDS48" s="50"/>
      <c r="LDT48" s="50"/>
      <c r="LDU48" s="50"/>
      <c r="LDV48" s="50"/>
      <c r="LDW48" s="50"/>
      <c r="LDX48" s="50"/>
      <c r="LDY48" s="50"/>
      <c r="LDZ48" s="50"/>
      <c r="LEA48" s="50"/>
      <c r="LEB48" s="50"/>
      <c r="LEC48" s="50"/>
      <c r="LED48" s="50"/>
      <c r="LEE48" s="50"/>
      <c r="LEF48" s="50"/>
      <c r="LEG48" s="50"/>
      <c r="LEH48" s="50"/>
      <c r="LEI48" s="50"/>
      <c r="LEJ48" s="50"/>
      <c r="LEK48" s="50"/>
      <c r="LEL48" s="50"/>
      <c r="LEM48" s="50"/>
      <c r="LEN48" s="50"/>
      <c r="LEO48" s="50"/>
      <c r="LEP48" s="50"/>
      <c r="LEQ48" s="50"/>
      <c r="LER48" s="50"/>
      <c r="LES48" s="50"/>
      <c r="LET48" s="50"/>
      <c r="LEU48" s="50"/>
      <c r="LEV48" s="50"/>
      <c r="LEW48" s="50"/>
      <c r="LEX48" s="50"/>
      <c r="LEY48" s="50"/>
      <c r="LEZ48" s="50"/>
      <c r="LFA48" s="50"/>
      <c r="LFB48" s="50"/>
      <c r="LFC48" s="50"/>
      <c r="LFD48" s="50"/>
      <c r="LFE48" s="50"/>
      <c r="LFF48" s="50"/>
      <c r="LFG48" s="50"/>
      <c r="LFH48" s="50"/>
      <c r="LFI48" s="50"/>
      <c r="LFJ48" s="50"/>
      <c r="LFK48" s="50"/>
      <c r="LFL48" s="50"/>
      <c r="LFM48" s="50"/>
      <c r="LFN48" s="50"/>
      <c r="LFO48" s="50"/>
      <c r="LFP48" s="50"/>
      <c r="LFQ48" s="50"/>
      <c r="LFR48" s="50"/>
      <c r="LFS48" s="50"/>
      <c r="LFT48" s="50"/>
      <c r="LFU48" s="50"/>
      <c r="LFV48" s="50"/>
      <c r="LFW48" s="50"/>
      <c r="LFX48" s="50"/>
      <c r="LFY48" s="50"/>
      <c r="LFZ48" s="50"/>
      <c r="LGA48" s="50"/>
      <c r="LGB48" s="50"/>
      <c r="LGC48" s="50"/>
      <c r="LGD48" s="50"/>
      <c r="LGE48" s="50"/>
      <c r="LGF48" s="50"/>
      <c r="LGG48" s="50"/>
      <c r="LGH48" s="50"/>
      <c r="LGI48" s="50"/>
      <c r="LGJ48" s="50"/>
      <c r="LGK48" s="50"/>
      <c r="LGL48" s="50"/>
      <c r="LGM48" s="50"/>
      <c r="LGN48" s="50"/>
      <c r="LGO48" s="50"/>
      <c r="LGP48" s="50"/>
      <c r="LGQ48" s="50"/>
      <c r="LGR48" s="50"/>
      <c r="LGS48" s="50"/>
      <c r="LGT48" s="50"/>
      <c r="LGU48" s="50"/>
      <c r="LGV48" s="50"/>
      <c r="LGW48" s="50"/>
      <c r="LGX48" s="50"/>
      <c r="LGY48" s="50"/>
      <c r="LGZ48" s="50"/>
      <c r="LHA48" s="50"/>
      <c r="LHB48" s="50"/>
      <c r="LHC48" s="50"/>
      <c r="LHD48" s="50"/>
      <c r="LHE48" s="50"/>
      <c r="LHF48" s="50"/>
      <c r="LHG48" s="50"/>
      <c r="LHH48" s="50"/>
      <c r="LHI48" s="50"/>
      <c r="LHJ48" s="50"/>
      <c r="LHK48" s="50"/>
      <c r="LHL48" s="50"/>
      <c r="LHM48" s="50"/>
      <c r="LHN48" s="50"/>
      <c r="LHO48" s="50"/>
      <c r="LHP48" s="50"/>
      <c r="LHQ48" s="50"/>
      <c r="LHR48" s="50"/>
      <c r="LHS48" s="50"/>
      <c r="LHT48" s="50"/>
      <c r="LHU48" s="50"/>
      <c r="LHV48" s="50"/>
      <c r="LHW48" s="50"/>
      <c r="LHX48" s="50"/>
      <c r="LHY48" s="50"/>
      <c r="LHZ48" s="50"/>
      <c r="LIA48" s="50"/>
      <c r="LIB48" s="50"/>
      <c r="LIC48" s="50"/>
      <c r="LID48" s="50"/>
      <c r="LIE48" s="50"/>
      <c r="LIF48" s="50"/>
      <c r="LIG48" s="50"/>
      <c r="LIH48" s="50"/>
      <c r="LII48" s="50"/>
      <c r="LIJ48" s="50"/>
      <c r="LIK48" s="50"/>
      <c r="LIL48" s="50"/>
      <c r="LIM48" s="50"/>
      <c r="LIN48" s="50"/>
      <c r="LIO48" s="50"/>
      <c r="LIP48" s="50"/>
      <c r="LIQ48" s="50"/>
      <c r="LIR48" s="50"/>
      <c r="LIS48" s="50"/>
      <c r="LIT48" s="50"/>
      <c r="LIU48" s="50"/>
      <c r="LIV48" s="50"/>
      <c r="LIW48" s="50"/>
      <c r="LIX48" s="50"/>
      <c r="LIY48" s="50"/>
      <c r="LIZ48" s="50"/>
      <c r="LJA48" s="50"/>
      <c r="LJB48" s="50"/>
      <c r="LJC48" s="50"/>
      <c r="LJD48" s="50"/>
      <c r="LJE48" s="50"/>
      <c r="LJF48" s="50"/>
      <c r="LJG48" s="50"/>
      <c r="LJH48" s="50"/>
      <c r="LJI48" s="50"/>
      <c r="LJJ48" s="50"/>
      <c r="LJK48" s="50"/>
      <c r="LJL48" s="50"/>
      <c r="LJM48" s="50"/>
      <c r="LJN48" s="50"/>
      <c r="LJO48" s="50"/>
      <c r="LJP48" s="50"/>
      <c r="LJQ48" s="50"/>
      <c r="LJR48" s="50"/>
      <c r="LJS48" s="50"/>
      <c r="LJT48" s="50"/>
      <c r="LJU48" s="50"/>
      <c r="LJV48" s="50"/>
      <c r="LJW48" s="50"/>
      <c r="LJX48" s="50"/>
      <c r="LJY48" s="50"/>
      <c r="LJZ48" s="50"/>
      <c r="LKA48" s="50"/>
      <c r="LKB48" s="50"/>
      <c r="LKC48" s="50"/>
      <c r="LKD48" s="50"/>
      <c r="LKE48" s="50"/>
      <c r="LKF48" s="50"/>
      <c r="LKG48" s="50"/>
      <c r="LKH48" s="50"/>
      <c r="LKI48" s="50"/>
      <c r="LKJ48" s="50"/>
      <c r="LKK48" s="50"/>
      <c r="LKL48" s="50"/>
      <c r="LKM48" s="50"/>
      <c r="LKN48" s="50"/>
      <c r="LKO48" s="50"/>
      <c r="LKP48" s="50"/>
      <c r="LKQ48" s="50"/>
      <c r="LKR48" s="50"/>
      <c r="LKS48" s="50"/>
      <c r="LKT48" s="50"/>
      <c r="LKU48" s="50"/>
      <c r="LKV48" s="50"/>
      <c r="LKW48" s="50"/>
      <c r="LKX48" s="50"/>
      <c r="LKY48" s="50"/>
      <c r="LKZ48" s="50"/>
      <c r="LLA48" s="50"/>
      <c r="LLB48" s="50"/>
      <c r="LLC48" s="50"/>
      <c r="LLD48" s="50"/>
      <c r="LLE48" s="50"/>
      <c r="LLF48" s="50"/>
      <c r="LLG48" s="50"/>
      <c r="LLH48" s="50"/>
      <c r="LLI48" s="50"/>
      <c r="LLJ48" s="50"/>
      <c r="LLK48" s="50"/>
      <c r="LLL48" s="50"/>
      <c r="LLM48" s="50"/>
      <c r="LLN48" s="50"/>
      <c r="LLO48" s="50"/>
      <c r="LLP48" s="50"/>
      <c r="LLQ48" s="50"/>
      <c r="LLR48" s="50"/>
      <c r="LLS48" s="50"/>
      <c r="LLT48" s="50"/>
      <c r="LLU48" s="50"/>
      <c r="LLV48" s="50"/>
      <c r="LLW48" s="50"/>
      <c r="LLX48" s="50"/>
      <c r="LLY48" s="50"/>
      <c r="LLZ48" s="50"/>
      <c r="LMA48" s="50"/>
      <c r="LMB48" s="50"/>
      <c r="LMC48" s="50"/>
      <c r="LMD48" s="50"/>
      <c r="LME48" s="50"/>
      <c r="LMF48" s="50"/>
      <c r="LMG48" s="50"/>
      <c r="LMH48" s="50"/>
      <c r="LMI48" s="50"/>
      <c r="LMJ48" s="50"/>
      <c r="LMK48" s="50"/>
      <c r="LML48" s="50"/>
      <c r="LMM48" s="50"/>
      <c r="LMN48" s="50"/>
      <c r="LMO48" s="50"/>
      <c r="LMP48" s="50"/>
      <c r="LMQ48" s="50"/>
      <c r="LMR48" s="50"/>
      <c r="LMS48" s="50"/>
      <c r="LMT48" s="50"/>
      <c r="LMU48" s="50"/>
      <c r="LMV48" s="50"/>
      <c r="LMW48" s="50"/>
      <c r="LMX48" s="50"/>
      <c r="LMY48" s="50"/>
      <c r="LMZ48" s="50"/>
      <c r="LNA48" s="50"/>
      <c r="LNB48" s="50"/>
      <c r="LNC48" s="50"/>
      <c r="LND48" s="50"/>
      <c r="LNE48" s="50"/>
      <c r="LNF48" s="50"/>
      <c r="LNG48" s="50"/>
      <c r="LNH48" s="50"/>
      <c r="LNI48" s="50"/>
      <c r="LNJ48" s="50"/>
      <c r="LNK48" s="50"/>
      <c r="LNL48" s="50"/>
      <c r="LNM48" s="50"/>
      <c r="LNN48" s="50"/>
      <c r="LNO48" s="50"/>
      <c r="LNP48" s="50"/>
      <c r="LNQ48" s="50"/>
      <c r="LNR48" s="50"/>
      <c r="LNS48" s="50"/>
      <c r="LNT48" s="50"/>
      <c r="LNU48" s="50"/>
      <c r="LNV48" s="50"/>
      <c r="LNW48" s="50"/>
      <c r="LNX48" s="50"/>
      <c r="LNY48" s="50"/>
      <c r="LNZ48" s="50"/>
      <c r="LOA48" s="50"/>
      <c r="LOB48" s="50"/>
      <c r="LOC48" s="50"/>
      <c r="LOD48" s="50"/>
      <c r="LOE48" s="50"/>
      <c r="LOF48" s="50"/>
      <c r="LOG48" s="50"/>
      <c r="LOH48" s="50"/>
      <c r="LOI48" s="50"/>
      <c r="LOJ48" s="50"/>
      <c r="LOK48" s="50"/>
      <c r="LOL48" s="50"/>
      <c r="LOM48" s="50"/>
      <c r="LON48" s="50"/>
      <c r="LOO48" s="50"/>
      <c r="LOP48" s="50"/>
      <c r="LOQ48" s="50"/>
      <c r="LOR48" s="50"/>
      <c r="LOS48" s="50"/>
      <c r="LOT48" s="50"/>
      <c r="LOU48" s="50"/>
      <c r="LOV48" s="50"/>
      <c r="LOW48" s="50"/>
      <c r="LOX48" s="50"/>
      <c r="LOY48" s="50"/>
      <c r="LOZ48" s="50"/>
      <c r="LPA48" s="50"/>
      <c r="LPB48" s="50"/>
      <c r="LPC48" s="50"/>
      <c r="LPD48" s="50"/>
      <c r="LPE48" s="50"/>
      <c r="LPF48" s="50"/>
      <c r="LPG48" s="50"/>
      <c r="LPH48" s="50"/>
      <c r="LPI48" s="50"/>
      <c r="LPJ48" s="50"/>
      <c r="LPK48" s="50"/>
      <c r="LPL48" s="50"/>
      <c r="LPM48" s="50"/>
      <c r="LPN48" s="50"/>
      <c r="LPO48" s="50"/>
      <c r="LPP48" s="50"/>
      <c r="LPQ48" s="50"/>
      <c r="LPR48" s="50"/>
      <c r="LPS48" s="50"/>
      <c r="LPT48" s="50"/>
      <c r="LPU48" s="50"/>
      <c r="LPV48" s="50"/>
      <c r="LPW48" s="50"/>
      <c r="LPX48" s="50"/>
      <c r="LPY48" s="50"/>
      <c r="LPZ48" s="50"/>
      <c r="LQA48" s="50"/>
      <c r="LQB48" s="50"/>
      <c r="LQC48" s="50"/>
      <c r="LQD48" s="50"/>
      <c r="LQE48" s="50"/>
      <c r="LQF48" s="50"/>
      <c r="LQG48" s="50"/>
      <c r="LQH48" s="50"/>
      <c r="LQI48" s="50"/>
      <c r="LQJ48" s="50"/>
      <c r="LQK48" s="50"/>
      <c r="LQL48" s="50"/>
      <c r="LQM48" s="50"/>
      <c r="LQN48" s="50"/>
      <c r="LQO48" s="50"/>
      <c r="LQP48" s="50"/>
      <c r="LQQ48" s="50"/>
      <c r="LQR48" s="50"/>
      <c r="LQS48" s="50"/>
      <c r="LQT48" s="50"/>
      <c r="LQU48" s="50"/>
      <c r="LQV48" s="50"/>
      <c r="LQW48" s="50"/>
      <c r="LQX48" s="50"/>
      <c r="LQY48" s="50"/>
      <c r="LQZ48" s="50"/>
      <c r="LRA48" s="50"/>
      <c r="LRB48" s="50"/>
      <c r="LRC48" s="50"/>
      <c r="LRD48" s="50"/>
      <c r="LRE48" s="50"/>
      <c r="LRF48" s="50"/>
      <c r="LRG48" s="50"/>
      <c r="LRH48" s="50"/>
      <c r="LRI48" s="50"/>
      <c r="LRJ48" s="50"/>
      <c r="LRK48" s="50"/>
      <c r="LRL48" s="50"/>
      <c r="LRM48" s="50"/>
      <c r="LRN48" s="50"/>
      <c r="LRO48" s="50"/>
      <c r="LRP48" s="50"/>
      <c r="LRQ48" s="50"/>
      <c r="LRR48" s="50"/>
      <c r="LRS48" s="50"/>
      <c r="LRT48" s="50"/>
      <c r="LRU48" s="50"/>
      <c r="LRV48" s="50"/>
      <c r="LRW48" s="50"/>
      <c r="LRX48" s="50"/>
      <c r="LRY48" s="50"/>
      <c r="LRZ48" s="50"/>
      <c r="LSA48" s="50"/>
      <c r="LSB48" s="50"/>
      <c r="LSC48" s="50"/>
      <c r="LSD48" s="50"/>
      <c r="LSE48" s="50"/>
      <c r="LSF48" s="50"/>
      <c r="LSG48" s="50"/>
      <c r="LSH48" s="50"/>
      <c r="LSI48" s="50"/>
      <c r="LSJ48" s="50"/>
      <c r="LSK48" s="50"/>
      <c r="LSL48" s="50"/>
      <c r="LSM48" s="50"/>
      <c r="LSN48" s="50"/>
      <c r="LSO48" s="50"/>
      <c r="LSP48" s="50"/>
      <c r="LSQ48" s="50"/>
      <c r="LSR48" s="50"/>
      <c r="LSS48" s="50"/>
      <c r="LST48" s="50"/>
      <c r="LSU48" s="50"/>
      <c r="LSV48" s="50"/>
      <c r="LSW48" s="50"/>
      <c r="LSX48" s="50"/>
      <c r="LSY48" s="50"/>
      <c r="LSZ48" s="50"/>
      <c r="LTA48" s="50"/>
      <c r="LTB48" s="50"/>
      <c r="LTC48" s="50"/>
      <c r="LTD48" s="50"/>
      <c r="LTE48" s="50"/>
      <c r="LTF48" s="50"/>
      <c r="LTG48" s="50"/>
      <c r="LTH48" s="50"/>
      <c r="LTI48" s="50"/>
      <c r="LTJ48" s="50"/>
      <c r="LTK48" s="50"/>
      <c r="LTL48" s="50"/>
      <c r="LTM48" s="50"/>
      <c r="LTN48" s="50"/>
      <c r="LTO48" s="50"/>
      <c r="LTP48" s="50"/>
      <c r="LTQ48" s="50"/>
      <c r="LTR48" s="50"/>
      <c r="LTS48" s="50"/>
      <c r="LTT48" s="50"/>
      <c r="LTU48" s="50"/>
      <c r="LTV48" s="50"/>
      <c r="LTW48" s="50"/>
      <c r="LTX48" s="50"/>
      <c r="LTY48" s="50"/>
      <c r="LTZ48" s="50"/>
      <c r="LUA48" s="50"/>
      <c r="LUB48" s="50"/>
      <c r="LUC48" s="50"/>
      <c r="LUD48" s="50"/>
      <c r="LUE48" s="50"/>
      <c r="LUF48" s="50"/>
      <c r="LUG48" s="50"/>
      <c r="LUH48" s="50"/>
      <c r="LUI48" s="50"/>
      <c r="LUJ48" s="50"/>
      <c r="LUK48" s="50"/>
      <c r="LUL48" s="50"/>
      <c r="LUM48" s="50"/>
      <c r="LUN48" s="50"/>
      <c r="LUO48" s="50"/>
      <c r="LUP48" s="50"/>
      <c r="LUQ48" s="50"/>
      <c r="LUR48" s="50"/>
      <c r="LUS48" s="50"/>
      <c r="LUT48" s="50"/>
      <c r="LUU48" s="50"/>
      <c r="LUV48" s="50"/>
      <c r="LUW48" s="50"/>
      <c r="LUX48" s="50"/>
      <c r="LUY48" s="50"/>
      <c r="LUZ48" s="50"/>
      <c r="LVA48" s="50"/>
      <c r="LVB48" s="50"/>
      <c r="LVC48" s="50"/>
      <c r="LVD48" s="50"/>
      <c r="LVE48" s="50"/>
      <c r="LVF48" s="50"/>
      <c r="LVG48" s="50"/>
      <c r="LVH48" s="50"/>
      <c r="LVI48" s="50"/>
      <c r="LVJ48" s="50"/>
      <c r="LVK48" s="50"/>
      <c r="LVL48" s="50"/>
      <c r="LVM48" s="50"/>
      <c r="LVN48" s="50"/>
      <c r="LVO48" s="50"/>
      <c r="LVP48" s="50"/>
      <c r="LVQ48" s="50"/>
      <c r="LVR48" s="50"/>
      <c r="LVS48" s="50"/>
      <c r="LVT48" s="50"/>
      <c r="LVU48" s="50"/>
      <c r="LVV48" s="50"/>
      <c r="LVW48" s="50"/>
      <c r="LVX48" s="50"/>
      <c r="LVY48" s="50"/>
      <c r="LVZ48" s="50"/>
      <c r="LWA48" s="50"/>
      <c r="LWB48" s="50"/>
      <c r="LWC48" s="50"/>
      <c r="LWD48" s="50"/>
      <c r="LWE48" s="50"/>
      <c r="LWF48" s="50"/>
      <c r="LWG48" s="50"/>
      <c r="LWH48" s="50"/>
      <c r="LWI48" s="50"/>
      <c r="LWJ48" s="50"/>
      <c r="LWK48" s="50"/>
      <c r="LWL48" s="50"/>
      <c r="LWM48" s="50"/>
      <c r="LWN48" s="50"/>
      <c r="LWO48" s="50"/>
      <c r="LWP48" s="50"/>
      <c r="LWQ48" s="50"/>
      <c r="LWR48" s="50"/>
      <c r="LWS48" s="50"/>
      <c r="LWT48" s="50"/>
      <c r="LWU48" s="50"/>
      <c r="LWV48" s="50"/>
      <c r="LWW48" s="50"/>
      <c r="LWX48" s="50"/>
      <c r="LWY48" s="50"/>
      <c r="LWZ48" s="50"/>
      <c r="LXA48" s="50"/>
      <c r="LXB48" s="50"/>
      <c r="LXC48" s="50"/>
      <c r="LXD48" s="50"/>
      <c r="LXE48" s="50"/>
      <c r="LXF48" s="50"/>
      <c r="LXG48" s="50"/>
      <c r="LXH48" s="50"/>
      <c r="LXI48" s="50"/>
      <c r="LXJ48" s="50"/>
      <c r="LXK48" s="50"/>
      <c r="LXL48" s="50"/>
      <c r="LXM48" s="50"/>
      <c r="LXN48" s="50"/>
      <c r="LXO48" s="50"/>
      <c r="LXP48" s="50"/>
      <c r="LXQ48" s="50"/>
      <c r="LXR48" s="50"/>
      <c r="LXS48" s="50"/>
      <c r="LXT48" s="50"/>
      <c r="LXU48" s="50"/>
      <c r="LXV48" s="50"/>
      <c r="LXW48" s="50"/>
      <c r="LXX48" s="50"/>
      <c r="LXY48" s="50"/>
      <c r="LXZ48" s="50"/>
      <c r="LYA48" s="50"/>
      <c r="LYB48" s="50"/>
      <c r="LYC48" s="50"/>
      <c r="LYD48" s="50"/>
      <c r="LYE48" s="50"/>
      <c r="LYF48" s="50"/>
      <c r="LYG48" s="50"/>
      <c r="LYH48" s="50"/>
      <c r="LYI48" s="50"/>
      <c r="LYJ48" s="50"/>
      <c r="LYK48" s="50"/>
      <c r="LYL48" s="50"/>
      <c r="LYM48" s="50"/>
      <c r="LYN48" s="50"/>
      <c r="LYO48" s="50"/>
      <c r="LYP48" s="50"/>
      <c r="LYQ48" s="50"/>
      <c r="LYR48" s="50"/>
      <c r="LYS48" s="50"/>
      <c r="LYT48" s="50"/>
      <c r="LYU48" s="50"/>
      <c r="LYV48" s="50"/>
      <c r="LYW48" s="50"/>
      <c r="LYX48" s="50"/>
      <c r="LYY48" s="50"/>
      <c r="LYZ48" s="50"/>
      <c r="LZA48" s="50"/>
      <c r="LZB48" s="50"/>
      <c r="LZC48" s="50"/>
      <c r="LZD48" s="50"/>
      <c r="LZE48" s="50"/>
      <c r="LZF48" s="50"/>
      <c r="LZG48" s="50"/>
      <c r="LZH48" s="50"/>
      <c r="LZI48" s="50"/>
      <c r="LZJ48" s="50"/>
      <c r="LZK48" s="50"/>
      <c r="LZL48" s="50"/>
      <c r="LZM48" s="50"/>
      <c r="LZN48" s="50"/>
      <c r="LZO48" s="50"/>
      <c r="LZP48" s="50"/>
      <c r="LZQ48" s="50"/>
      <c r="LZR48" s="50"/>
      <c r="LZS48" s="50"/>
      <c r="LZT48" s="50"/>
      <c r="LZU48" s="50"/>
      <c r="LZV48" s="50"/>
      <c r="LZW48" s="50"/>
      <c r="LZX48" s="50"/>
      <c r="LZY48" s="50"/>
      <c r="LZZ48" s="50"/>
      <c r="MAA48" s="50"/>
      <c r="MAB48" s="50"/>
      <c r="MAC48" s="50"/>
      <c r="MAD48" s="50"/>
      <c r="MAE48" s="50"/>
      <c r="MAF48" s="50"/>
      <c r="MAG48" s="50"/>
      <c r="MAH48" s="50"/>
      <c r="MAI48" s="50"/>
      <c r="MAJ48" s="50"/>
      <c r="MAK48" s="50"/>
      <c r="MAL48" s="50"/>
      <c r="MAM48" s="50"/>
      <c r="MAN48" s="50"/>
      <c r="MAO48" s="50"/>
      <c r="MAP48" s="50"/>
      <c r="MAQ48" s="50"/>
      <c r="MAR48" s="50"/>
      <c r="MAS48" s="50"/>
      <c r="MAT48" s="50"/>
      <c r="MAU48" s="50"/>
      <c r="MAV48" s="50"/>
      <c r="MAW48" s="50"/>
      <c r="MAX48" s="50"/>
      <c r="MAY48" s="50"/>
      <c r="MAZ48" s="50"/>
      <c r="MBA48" s="50"/>
      <c r="MBB48" s="50"/>
      <c r="MBC48" s="50"/>
      <c r="MBD48" s="50"/>
      <c r="MBE48" s="50"/>
      <c r="MBF48" s="50"/>
      <c r="MBG48" s="50"/>
      <c r="MBH48" s="50"/>
      <c r="MBI48" s="50"/>
      <c r="MBJ48" s="50"/>
      <c r="MBK48" s="50"/>
      <c r="MBL48" s="50"/>
      <c r="MBM48" s="50"/>
      <c r="MBN48" s="50"/>
      <c r="MBO48" s="50"/>
      <c r="MBP48" s="50"/>
      <c r="MBQ48" s="50"/>
      <c r="MBR48" s="50"/>
      <c r="MBS48" s="50"/>
      <c r="MBT48" s="50"/>
      <c r="MBU48" s="50"/>
      <c r="MBV48" s="50"/>
      <c r="MBW48" s="50"/>
      <c r="MBX48" s="50"/>
      <c r="MBY48" s="50"/>
      <c r="MBZ48" s="50"/>
      <c r="MCA48" s="50"/>
      <c r="MCB48" s="50"/>
      <c r="MCC48" s="50"/>
      <c r="MCD48" s="50"/>
      <c r="MCE48" s="50"/>
      <c r="MCF48" s="50"/>
      <c r="MCG48" s="50"/>
      <c r="MCH48" s="50"/>
      <c r="MCI48" s="50"/>
      <c r="MCJ48" s="50"/>
      <c r="MCK48" s="50"/>
      <c r="MCL48" s="50"/>
      <c r="MCM48" s="50"/>
      <c r="MCN48" s="50"/>
      <c r="MCO48" s="50"/>
      <c r="MCP48" s="50"/>
      <c r="MCQ48" s="50"/>
      <c r="MCR48" s="50"/>
      <c r="MCS48" s="50"/>
      <c r="MCT48" s="50"/>
      <c r="MCU48" s="50"/>
      <c r="MCV48" s="50"/>
      <c r="MCW48" s="50"/>
      <c r="MCX48" s="50"/>
      <c r="MCY48" s="50"/>
      <c r="MCZ48" s="50"/>
      <c r="MDA48" s="50"/>
      <c r="MDB48" s="50"/>
      <c r="MDC48" s="50"/>
      <c r="MDD48" s="50"/>
      <c r="MDE48" s="50"/>
      <c r="MDF48" s="50"/>
      <c r="MDG48" s="50"/>
      <c r="MDH48" s="50"/>
      <c r="MDI48" s="50"/>
      <c r="MDJ48" s="50"/>
      <c r="MDK48" s="50"/>
      <c r="MDL48" s="50"/>
      <c r="MDM48" s="50"/>
      <c r="MDN48" s="50"/>
      <c r="MDO48" s="50"/>
      <c r="MDP48" s="50"/>
      <c r="MDQ48" s="50"/>
      <c r="MDR48" s="50"/>
      <c r="MDS48" s="50"/>
      <c r="MDT48" s="50"/>
      <c r="MDU48" s="50"/>
      <c r="MDV48" s="50"/>
      <c r="MDW48" s="50"/>
      <c r="MDX48" s="50"/>
      <c r="MDY48" s="50"/>
      <c r="MDZ48" s="50"/>
      <c r="MEA48" s="50"/>
      <c r="MEB48" s="50"/>
      <c r="MEC48" s="50"/>
      <c r="MED48" s="50"/>
      <c r="MEE48" s="50"/>
      <c r="MEF48" s="50"/>
      <c r="MEG48" s="50"/>
      <c r="MEH48" s="50"/>
      <c r="MEI48" s="50"/>
      <c r="MEJ48" s="50"/>
      <c r="MEK48" s="50"/>
      <c r="MEL48" s="50"/>
      <c r="MEM48" s="50"/>
      <c r="MEN48" s="50"/>
      <c r="MEO48" s="50"/>
      <c r="MEP48" s="50"/>
      <c r="MEQ48" s="50"/>
      <c r="MER48" s="50"/>
      <c r="MES48" s="50"/>
      <c r="MET48" s="50"/>
      <c r="MEU48" s="50"/>
      <c r="MEV48" s="50"/>
      <c r="MEW48" s="50"/>
      <c r="MEX48" s="50"/>
      <c r="MEY48" s="50"/>
      <c r="MEZ48" s="50"/>
      <c r="MFA48" s="50"/>
      <c r="MFB48" s="50"/>
      <c r="MFC48" s="50"/>
      <c r="MFD48" s="50"/>
      <c r="MFE48" s="50"/>
      <c r="MFF48" s="50"/>
      <c r="MFG48" s="50"/>
      <c r="MFH48" s="50"/>
      <c r="MFI48" s="50"/>
      <c r="MFJ48" s="50"/>
      <c r="MFK48" s="50"/>
      <c r="MFL48" s="50"/>
      <c r="MFM48" s="50"/>
      <c r="MFN48" s="50"/>
      <c r="MFO48" s="50"/>
      <c r="MFP48" s="50"/>
      <c r="MFQ48" s="50"/>
      <c r="MFR48" s="50"/>
      <c r="MFS48" s="50"/>
      <c r="MFT48" s="50"/>
      <c r="MFU48" s="50"/>
      <c r="MFV48" s="50"/>
      <c r="MFW48" s="50"/>
      <c r="MFX48" s="50"/>
      <c r="MFY48" s="50"/>
      <c r="MFZ48" s="50"/>
      <c r="MGA48" s="50"/>
      <c r="MGB48" s="50"/>
      <c r="MGC48" s="50"/>
      <c r="MGD48" s="50"/>
      <c r="MGE48" s="50"/>
      <c r="MGF48" s="50"/>
      <c r="MGG48" s="50"/>
      <c r="MGH48" s="50"/>
      <c r="MGI48" s="50"/>
      <c r="MGJ48" s="50"/>
      <c r="MGK48" s="50"/>
      <c r="MGL48" s="50"/>
      <c r="MGM48" s="50"/>
      <c r="MGN48" s="50"/>
      <c r="MGO48" s="50"/>
      <c r="MGP48" s="50"/>
      <c r="MGQ48" s="50"/>
      <c r="MGR48" s="50"/>
      <c r="MGS48" s="50"/>
      <c r="MGT48" s="50"/>
      <c r="MGU48" s="50"/>
      <c r="MGV48" s="50"/>
      <c r="MGW48" s="50"/>
      <c r="MGX48" s="50"/>
      <c r="MGY48" s="50"/>
      <c r="MGZ48" s="50"/>
      <c r="MHA48" s="50"/>
      <c r="MHB48" s="50"/>
      <c r="MHC48" s="50"/>
      <c r="MHD48" s="50"/>
      <c r="MHE48" s="50"/>
      <c r="MHF48" s="50"/>
      <c r="MHG48" s="50"/>
      <c r="MHH48" s="50"/>
      <c r="MHI48" s="50"/>
      <c r="MHJ48" s="50"/>
      <c r="MHK48" s="50"/>
      <c r="MHL48" s="50"/>
      <c r="MHM48" s="50"/>
      <c r="MHN48" s="50"/>
      <c r="MHO48" s="50"/>
      <c r="MHP48" s="50"/>
      <c r="MHQ48" s="50"/>
      <c r="MHR48" s="50"/>
      <c r="MHS48" s="50"/>
      <c r="MHT48" s="50"/>
      <c r="MHU48" s="50"/>
      <c r="MHV48" s="50"/>
      <c r="MHW48" s="50"/>
      <c r="MHX48" s="50"/>
      <c r="MHY48" s="50"/>
      <c r="MHZ48" s="50"/>
      <c r="MIA48" s="50"/>
      <c r="MIB48" s="50"/>
      <c r="MIC48" s="50"/>
      <c r="MID48" s="50"/>
      <c r="MIE48" s="50"/>
      <c r="MIF48" s="50"/>
      <c r="MIG48" s="50"/>
      <c r="MIH48" s="50"/>
      <c r="MII48" s="50"/>
      <c r="MIJ48" s="50"/>
      <c r="MIK48" s="50"/>
      <c r="MIL48" s="50"/>
      <c r="MIM48" s="50"/>
      <c r="MIN48" s="50"/>
      <c r="MIO48" s="50"/>
      <c r="MIP48" s="50"/>
      <c r="MIQ48" s="50"/>
      <c r="MIR48" s="50"/>
      <c r="MIS48" s="50"/>
      <c r="MIT48" s="50"/>
      <c r="MIU48" s="50"/>
      <c r="MIV48" s="50"/>
      <c r="MIW48" s="50"/>
      <c r="MIX48" s="50"/>
      <c r="MIY48" s="50"/>
      <c r="MIZ48" s="50"/>
      <c r="MJA48" s="50"/>
      <c r="MJB48" s="50"/>
      <c r="MJC48" s="50"/>
      <c r="MJD48" s="50"/>
      <c r="MJE48" s="50"/>
      <c r="MJF48" s="50"/>
      <c r="MJG48" s="50"/>
      <c r="MJH48" s="50"/>
      <c r="MJI48" s="50"/>
      <c r="MJJ48" s="50"/>
      <c r="MJK48" s="50"/>
      <c r="MJL48" s="50"/>
      <c r="MJM48" s="50"/>
      <c r="MJN48" s="50"/>
      <c r="MJO48" s="50"/>
      <c r="MJP48" s="50"/>
      <c r="MJQ48" s="50"/>
      <c r="MJR48" s="50"/>
      <c r="MJS48" s="50"/>
      <c r="MJT48" s="50"/>
      <c r="MJU48" s="50"/>
      <c r="MJV48" s="50"/>
      <c r="MJW48" s="50"/>
      <c r="MJX48" s="50"/>
      <c r="MJY48" s="50"/>
      <c r="MJZ48" s="50"/>
      <c r="MKA48" s="50"/>
      <c r="MKB48" s="50"/>
      <c r="MKC48" s="50"/>
      <c r="MKD48" s="50"/>
      <c r="MKE48" s="50"/>
      <c r="MKF48" s="50"/>
      <c r="MKG48" s="50"/>
      <c r="MKH48" s="50"/>
      <c r="MKI48" s="50"/>
      <c r="MKJ48" s="50"/>
      <c r="MKK48" s="50"/>
      <c r="MKL48" s="50"/>
      <c r="MKM48" s="50"/>
      <c r="MKN48" s="50"/>
      <c r="MKO48" s="50"/>
      <c r="MKP48" s="50"/>
      <c r="MKQ48" s="50"/>
      <c r="MKR48" s="50"/>
      <c r="MKS48" s="50"/>
      <c r="MKT48" s="50"/>
      <c r="MKU48" s="50"/>
      <c r="MKV48" s="50"/>
      <c r="MKW48" s="50"/>
      <c r="MKX48" s="50"/>
      <c r="MKY48" s="50"/>
      <c r="MKZ48" s="50"/>
      <c r="MLA48" s="50"/>
      <c r="MLB48" s="50"/>
      <c r="MLC48" s="50"/>
      <c r="MLD48" s="50"/>
      <c r="MLE48" s="50"/>
      <c r="MLF48" s="50"/>
      <c r="MLG48" s="50"/>
      <c r="MLH48" s="50"/>
      <c r="MLI48" s="50"/>
      <c r="MLJ48" s="50"/>
      <c r="MLK48" s="50"/>
      <c r="MLL48" s="50"/>
      <c r="MLM48" s="50"/>
      <c r="MLN48" s="50"/>
      <c r="MLO48" s="50"/>
      <c r="MLP48" s="50"/>
      <c r="MLQ48" s="50"/>
      <c r="MLR48" s="50"/>
      <c r="MLS48" s="50"/>
      <c r="MLT48" s="50"/>
      <c r="MLU48" s="50"/>
      <c r="MLV48" s="50"/>
      <c r="MLW48" s="50"/>
      <c r="MLX48" s="50"/>
      <c r="MLY48" s="50"/>
      <c r="MLZ48" s="50"/>
      <c r="MMA48" s="50"/>
      <c r="MMB48" s="50"/>
      <c r="MMC48" s="50"/>
      <c r="MMD48" s="50"/>
      <c r="MME48" s="50"/>
      <c r="MMF48" s="50"/>
      <c r="MMG48" s="50"/>
      <c r="MMH48" s="50"/>
      <c r="MMI48" s="50"/>
      <c r="MMJ48" s="50"/>
      <c r="MMK48" s="50"/>
      <c r="MML48" s="50"/>
      <c r="MMM48" s="50"/>
      <c r="MMN48" s="50"/>
      <c r="MMO48" s="50"/>
      <c r="MMP48" s="50"/>
      <c r="MMQ48" s="50"/>
      <c r="MMR48" s="50"/>
      <c r="MMS48" s="50"/>
      <c r="MMT48" s="50"/>
      <c r="MMU48" s="50"/>
      <c r="MMV48" s="50"/>
      <c r="MMW48" s="50"/>
      <c r="MMX48" s="50"/>
      <c r="MMY48" s="50"/>
      <c r="MMZ48" s="50"/>
      <c r="MNA48" s="50"/>
      <c r="MNB48" s="50"/>
      <c r="MNC48" s="50"/>
      <c r="MND48" s="50"/>
      <c r="MNE48" s="50"/>
      <c r="MNF48" s="50"/>
      <c r="MNG48" s="50"/>
      <c r="MNH48" s="50"/>
      <c r="MNI48" s="50"/>
      <c r="MNJ48" s="50"/>
      <c r="MNK48" s="50"/>
      <c r="MNL48" s="50"/>
      <c r="MNM48" s="50"/>
      <c r="MNN48" s="50"/>
      <c r="MNO48" s="50"/>
      <c r="MNP48" s="50"/>
      <c r="MNQ48" s="50"/>
      <c r="MNR48" s="50"/>
      <c r="MNS48" s="50"/>
      <c r="MNT48" s="50"/>
      <c r="MNU48" s="50"/>
      <c r="MNV48" s="50"/>
      <c r="MNW48" s="50"/>
      <c r="MNX48" s="50"/>
      <c r="MNY48" s="50"/>
      <c r="MNZ48" s="50"/>
      <c r="MOA48" s="50"/>
      <c r="MOB48" s="50"/>
      <c r="MOC48" s="50"/>
      <c r="MOD48" s="50"/>
      <c r="MOE48" s="50"/>
      <c r="MOF48" s="50"/>
      <c r="MOG48" s="50"/>
      <c r="MOH48" s="50"/>
      <c r="MOI48" s="50"/>
      <c r="MOJ48" s="50"/>
      <c r="MOK48" s="50"/>
      <c r="MOL48" s="50"/>
      <c r="MOM48" s="50"/>
      <c r="MON48" s="50"/>
      <c r="MOO48" s="50"/>
      <c r="MOP48" s="50"/>
      <c r="MOQ48" s="50"/>
      <c r="MOR48" s="50"/>
      <c r="MOS48" s="50"/>
      <c r="MOT48" s="50"/>
      <c r="MOU48" s="50"/>
      <c r="MOV48" s="50"/>
      <c r="MOW48" s="50"/>
      <c r="MOX48" s="50"/>
      <c r="MOY48" s="50"/>
      <c r="MOZ48" s="50"/>
      <c r="MPA48" s="50"/>
      <c r="MPB48" s="50"/>
      <c r="MPC48" s="50"/>
      <c r="MPD48" s="50"/>
      <c r="MPE48" s="50"/>
      <c r="MPF48" s="50"/>
      <c r="MPG48" s="50"/>
      <c r="MPH48" s="50"/>
      <c r="MPI48" s="50"/>
      <c r="MPJ48" s="50"/>
      <c r="MPK48" s="50"/>
      <c r="MPL48" s="50"/>
      <c r="MPM48" s="50"/>
      <c r="MPN48" s="50"/>
      <c r="MPO48" s="50"/>
      <c r="MPP48" s="50"/>
      <c r="MPQ48" s="50"/>
      <c r="MPR48" s="50"/>
      <c r="MPS48" s="50"/>
      <c r="MPT48" s="50"/>
      <c r="MPU48" s="50"/>
      <c r="MPV48" s="50"/>
      <c r="MPW48" s="50"/>
      <c r="MPX48" s="50"/>
      <c r="MPY48" s="50"/>
      <c r="MPZ48" s="50"/>
      <c r="MQA48" s="50"/>
      <c r="MQB48" s="50"/>
      <c r="MQC48" s="50"/>
      <c r="MQD48" s="50"/>
      <c r="MQE48" s="50"/>
      <c r="MQF48" s="50"/>
      <c r="MQG48" s="50"/>
      <c r="MQH48" s="50"/>
      <c r="MQI48" s="50"/>
      <c r="MQJ48" s="50"/>
      <c r="MQK48" s="50"/>
      <c r="MQL48" s="50"/>
      <c r="MQM48" s="50"/>
      <c r="MQN48" s="50"/>
      <c r="MQO48" s="50"/>
      <c r="MQP48" s="50"/>
      <c r="MQQ48" s="50"/>
      <c r="MQR48" s="50"/>
      <c r="MQS48" s="50"/>
      <c r="MQT48" s="50"/>
      <c r="MQU48" s="50"/>
      <c r="MQV48" s="50"/>
      <c r="MQW48" s="50"/>
      <c r="MQX48" s="50"/>
      <c r="MQY48" s="50"/>
      <c r="MQZ48" s="50"/>
      <c r="MRA48" s="50"/>
      <c r="MRB48" s="50"/>
      <c r="MRC48" s="50"/>
      <c r="MRD48" s="50"/>
      <c r="MRE48" s="50"/>
      <c r="MRF48" s="50"/>
      <c r="MRG48" s="50"/>
      <c r="MRH48" s="50"/>
      <c r="MRI48" s="50"/>
      <c r="MRJ48" s="50"/>
      <c r="MRK48" s="50"/>
      <c r="MRL48" s="50"/>
      <c r="MRM48" s="50"/>
      <c r="MRN48" s="50"/>
      <c r="MRO48" s="50"/>
      <c r="MRP48" s="50"/>
      <c r="MRQ48" s="50"/>
      <c r="MRR48" s="50"/>
      <c r="MRS48" s="50"/>
      <c r="MRT48" s="50"/>
      <c r="MRU48" s="50"/>
      <c r="MRV48" s="50"/>
      <c r="MRW48" s="50"/>
      <c r="MRX48" s="50"/>
      <c r="MRY48" s="50"/>
      <c r="MRZ48" s="50"/>
      <c r="MSA48" s="50"/>
      <c r="MSB48" s="50"/>
      <c r="MSC48" s="50"/>
      <c r="MSD48" s="50"/>
      <c r="MSE48" s="50"/>
      <c r="MSF48" s="50"/>
      <c r="MSG48" s="50"/>
      <c r="MSH48" s="50"/>
      <c r="MSI48" s="50"/>
      <c r="MSJ48" s="50"/>
      <c r="MSK48" s="50"/>
      <c r="MSL48" s="50"/>
      <c r="MSM48" s="50"/>
      <c r="MSN48" s="50"/>
      <c r="MSO48" s="50"/>
      <c r="MSP48" s="50"/>
      <c r="MSQ48" s="50"/>
      <c r="MSR48" s="50"/>
      <c r="MSS48" s="50"/>
      <c r="MST48" s="50"/>
      <c r="MSU48" s="50"/>
      <c r="MSV48" s="50"/>
      <c r="MSW48" s="50"/>
      <c r="MSX48" s="50"/>
      <c r="MSY48" s="50"/>
      <c r="MSZ48" s="50"/>
      <c r="MTA48" s="50"/>
      <c r="MTB48" s="50"/>
      <c r="MTC48" s="50"/>
      <c r="MTD48" s="50"/>
      <c r="MTE48" s="50"/>
      <c r="MTF48" s="50"/>
      <c r="MTG48" s="50"/>
      <c r="MTH48" s="50"/>
      <c r="MTI48" s="50"/>
      <c r="MTJ48" s="50"/>
      <c r="MTK48" s="50"/>
      <c r="MTL48" s="50"/>
      <c r="MTM48" s="50"/>
      <c r="MTN48" s="50"/>
      <c r="MTO48" s="50"/>
      <c r="MTP48" s="50"/>
      <c r="MTQ48" s="50"/>
      <c r="MTR48" s="50"/>
      <c r="MTS48" s="50"/>
      <c r="MTT48" s="50"/>
      <c r="MTU48" s="50"/>
      <c r="MTV48" s="50"/>
      <c r="MTW48" s="50"/>
      <c r="MTX48" s="50"/>
      <c r="MTY48" s="50"/>
      <c r="MTZ48" s="50"/>
      <c r="MUA48" s="50"/>
      <c r="MUB48" s="50"/>
      <c r="MUC48" s="50"/>
      <c r="MUD48" s="50"/>
      <c r="MUE48" s="50"/>
      <c r="MUF48" s="50"/>
      <c r="MUG48" s="50"/>
      <c r="MUH48" s="50"/>
      <c r="MUI48" s="50"/>
      <c r="MUJ48" s="50"/>
      <c r="MUK48" s="50"/>
      <c r="MUL48" s="50"/>
      <c r="MUM48" s="50"/>
      <c r="MUN48" s="50"/>
      <c r="MUO48" s="50"/>
      <c r="MUP48" s="50"/>
      <c r="MUQ48" s="50"/>
      <c r="MUR48" s="50"/>
      <c r="MUS48" s="50"/>
      <c r="MUT48" s="50"/>
      <c r="MUU48" s="50"/>
      <c r="MUV48" s="50"/>
      <c r="MUW48" s="50"/>
      <c r="MUX48" s="50"/>
      <c r="MUY48" s="50"/>
      <c r="MUZ48" s="50"/>
      <c r="MVA48" s="50"/>
      <c r="MVB48" s="50"/>
      <c r="MVC48" s="50"/>
      <c r="MVD48" s="50"/>
      <c r="MVE48" s="50"/>
      <c r="MVF48" s="50"/>
      <c r="MVG48" s="50"/>
      <c r="MVH48" s="50"/>
      <c r="MVI48" s="50"/>
      <c r="MVJ48" s="50"/>
      <c r="MVK48" s="50"/>
      <c r="MVL48" s="50"/>
      <c r="MVM48" s="50"/>
      <c r="MVN48" s="50"/>
      <c r="MVO48" s="50"/>
      <c r="MVP48" s="50"/>
      <c r="MVQ48" s="50"/>
      <c r="MVR48" s="50"/>
      <c r="MVS48" s="50"/>
      <c r="MVT48" s="50"/>
      <c r="MVU48" s="50"/>
      <c r="MVV48" s="50"/>
      <c r="MVW48" s="50"/>
      <c r="MVX48" s="50"/>
      <c r="MVY48" s="50"/>
      <c r="MVZ48" s="50"/>
      <c r="MWA48" s="50"/>
      <c r="MWB48" s="50"/>
      <c r="MWC48" s="50"/>
      <c r="MWD48" s="50"/>
      <c r="MWE48" s="50"/>
      <c r="MWF48" s="50"/>
      <c r="MWG48" s="50"/>
      <c r="MWH48" s="50"/>
      <c r="MWI48" s="50"/>
      <c r="MWJ48" s="50"/>
      <c r="MWK48" s="50"/>
      <c r="MWL48" s="50"/>
      <c r="MWM48" s="50"/>
      <c r="MWN48" s="50"/>
      <c r="MWO48" s="50"/>
      <c r="MWP48" s="50"/>
      <c r="MWQ48" s="50"/>
      <c r="MWR48" s="50"/>
      <c r="MWS48" s="50"/>
      <c r="MWT48" s="50"/>
      <c r="MWU48" s="50"/>
      <c r="MWV48" s="50"/>
      <c r="MWW48" s="50"/>
      <c r="MWX48" s="50"/>
      <c r="MWY48" s="50"/>
      <c r="MWZ48" s="50"/>
      <c r="MXA48" s="50"/>
      <c r="MXB48" s="50"/>
      <c r="MXC48" s="50"/>
      <c r="MXD48" s="50"/>
      <c r="MXE48" s="50"/>
      <c r="MXF48" s="50"/>
      <c r="MXG48" s="50"/>
      <c r="MXH48" s="50"/>
      <c r="MXI48" s="50"/>
      <c r="MXJ48" s="50"/>
      <c r="MXK48" s="50"/>
      <c r="MXL48" s="50"/>
      <c r="MXM48" s="50"/>
      <c r="MXN48" s="50"/>
      <c r="MXO48" s="50"/>
      <c r="MXP48" s="50"/>
      <c r="MXQ48" s="50"/>
      <c r="MXR48" s="50"/>
      <c r="MXS48" s="50"/>
      <c r="MXT48" s="50"/>
      <c r="MXU48" s="50"/>
      <c r="MXV48" s="50"/>
      <c r="MXW48" s="50"/>
      <c r="MXX48" s="50"/>
      <c r="MXY48" s="50"/>
      <c r="MXZ48" s="50"/>
      <c r="MYA48" s="50"/>
      <c r="MYB48" s="50"/>
      <c r="MYC48" s="50"/>
      <c r="MYD48" s="50"/>
      <c r="MYE48" s="50"/>
      <c r="MYF48" s="50"/>
      <c r="MYG48" s="50"/>
      <c r="MYH48" s="50"/>
      <c r="MYI48" s="50"/>
      <c r="MYJ48" s="50"/>
      <c r="MYK48" s="50"/>
      <c r="MYL48" s="50"/>
      <c r="MYM48" s="50"/>
      <c r="MYN48" s="50"/>
      <c r="MYO48" s="50"/>
      <c r="MYP48" s="50"/>
      <c r="MYQ48" s="50"/>
      <c r="MYR48" s="50"/>
      <c r="MYS48" s="50"/>
      <c r="MYT48" s="50"/>
      <c r="MYU48" s="50"/>
      <c r="MYV48" s="50"/>
      <c r="MYW48" s="50"/>
      <c r="MYX48" s="50"/>
      <c r="MYY48" s="50"/>
      <c r="MYZ48" s="50"/>
      <c r="MZA48" s="50"/>
      <c r="MZB48" s="50"/>
      <c r="MZC48" s="50"/>
      <c r="MZD48" s="50"/>
      <c r="MZE48" s="50"/>
      <c r="MZF48" s="50"/>
      <c r="MZG48" s="50"/>
      <c r="MZH48" s="50"/>
      <c r="MZI48" s="50"/>
      <c r="MZJ48" s="50"/>
      <c r="MZK48" s="50"/>
      <c r="MZL48" s="50"/>
      <c r="MZM48" s="50"/>
      <c r="MZN48" s="50"/>
      <c r="MZO48" s="50"/>
      <c r="MZP48" s="50"/>
      <c r="MZQ48" s="50"/>
      <c r="MZR48" s="50"/>
      <c r="MZS48" s="50"/>
      <c r="MZT48" s="50"/>
      <c r="MZU48" s="50"/>
      <c r="MZV48" s="50"/>
      <c r="MZW48" s="50"/>
      <c r="MZX48" s="50"/>
      <c r="MZY48" s="50"/>
      <c r="MZZ48" s="50"/>
      <c r="NAA48" s="50"/>
      <c r="NAB48" s="50"/>
      <c r="NAC48" s="50"/>
      <c r="NAD48" s="50"/>
      <c r="NAE48" s="50"/>
      <c r="NAF48" s="50"/>
      <c r="NAG48" s="50"/>
      <c r="NAH48" s="50"/>
      <c r="NAI48" s="50"/>
      <c r="NAJ48" s="50"/>
      <c r="NAK48" s="50"/>
      <c r="NAL48" s="50"/>
      <c r="NAM48" s="50"/>
      <c r="NAN48" s="50"/>
      <c r="NAO48" s="50"/>
      <c r="NAP48" s="50"/>
      <c r="NAQ48" s="50"/>
      <c r="NAR48" s="50"/>
      <c r="NAS48" s="50"/>
      <c r="NAT48" s="50"/>
      <c r="NAU48" s="50"/>
      <c r="NAV48" s="50"/>
      <c r="NAW48" s="50"/>
      <c r="NAX48" s="50"/>
      <c r="NAY48" s="50"/>
      <c r="NAZ48" s="50"/>
      <c r="NBA48" s="50"/>
      <c r="NBB48" s="50"/>
      <c r="NBC48" s="50"/>
      <c r="NBD48" s="50"/>
      <c r="NBE48" s="50"/>
      <c r="NBF48" s="50"/>
      <c r="NBG48" s="50"/>
      <c r="NBH48" s="50"/>
      <c r="NBI48" s="50"/>
      <c r="NBJ48" s="50"/>
      <c r="NBK48" s="50"/>
      <c r="NBL48" s="50"/>
      <c r="NBM48" s="50"/>
      <c r="NBN48" s="50"/>
      <c r="NBO48" s="50"/>
      <c r="NBP48" s="50"/>
      <c r="NBQ48" s="50"/>
      <c r="NBR48" s="50"/>
      <c r="NBS48" s="50"/>
      <c r="NBT48" s="50"/>
      <c r="NBU48" s="50"/>
      <c r="NBV48" s="50"/>
      <c r="NBW48" s="50"/>
      <c r="NBX48" s="50"/>
      <c r="NBY48" s="50"/>
      <c r="NBZ48" s="50"/>
      <c r="NCA48" s="50"/>
      <c r="NCB48" s="50"/>
      <c r="NCC48" s="50"/>
      <c r="NCD48" s="50"/>
      <c r="NCE48" s="50"/>
      <c r="NCF48" s="50"/>
      <c r="NCG48" s="50"/>
      <c r="NCH48" s="50"/>
      <c r="NCI48" s="50"/>
      <c r="NCJ48" s="50"/>
      <c r="NCK48" s="50"/>
      <c r="NCL48" s="50"/>
      <c r="NCM48" s="50"/>
      <c r="NCN48" s="50"/>
      <c r="NCO48" s="50"/>
      <c r="NCP48" s="50"/>
      <c r="NCQ48" s="50"/>
      <c r="NCR48" s="50"/>
      <c r="NCS48" s="50"/>
      <c r="NCT48" s="50"/>
      <c r="NCU48" s="50"/>
      <c r="NCV48" s="50"/>
      <c r="NCW48" s="50"/>
      <c r="NCX48" s="50"/>
      <c r="NCY48" s="50"/>
      <c r="NCZ48" s="50"/>
      <c r="NDA48" s="50"/>
      <c r="NDB48" s="50"/>
      <c r="NDC48" s="50"/>
      <c r="NDD48" s="50"/>
      <c r="NDE48" s="50"/>
      <c r="NDF48" s="50"/>
      <c r="NDG48" s="50"/>
      <c r="NDH48" s="50"/>
      <c r="NDI48" s="50"/>
      <c r="NDJ48" s="50"/>
      <c r="NDK48" s="50"/>
      <c r="NDL48" s="50"/>
      <c r="NDM48" s="50"/>
      <c r="NDN48" s="50"/>
      <c r="NDO48" s="50"/>
      <c r="NDP48" s="50"/>
      <c r="NDQ48" s="50"/>
      <c r="NDR48" s="50"/>
      <c r="NDS48" s="50"/>
      <c r="NDT48" s="50"/>
      <c r="NDU48" s="50"/>
      <c r="NDV48" s="50"/>
      <c r="NDW48" s="50"/>
      <c r="NDX48" s="50"/>
      <c r="NDY48" s="50"/>
      <c r="NDZ48" s="50"/>
      <c r="NEA48" s="50"/>
      <c r="NEB48" s="50"/>
      <c r="NEC48" s="50"/>
      <c r="NED48" s="50"/>
      <c r="NEE48" s="50"/>
      <c r="NEF48" s="50"/>
      <c r="NEG48" s="50"/>
      <c r="NEH48" s="50"/>
      <c r="NEI48" s="50"/>
      <c r="NEJ48" s="50"/>
      <c r="NEK48" s="50"/>
      <c r="NEL48" s="50"/>
      <c r="NEM48" s="50"/>
      <c r="NEN48" s="50"/>
      <c r="NEO48" s="50"/>
      <c r="NEP48" s="50"/>
      <c r="NEQ48" s="50"/>
      <c r="NER48" s="50"/>
      <c r="NES48" s="50"/>
      <c r="NET48" s="50"/>
      <c r="NEU48" s="50"/>
      <c r="NEV48" s="50"/>
      <c r="NEW48" s="50"/>
      <c r="NEX48" s="50"/>
      <c r="NEY48" s="50"/>
      <c r="NEZ48" s="50"/>
      <c r="NFA48" s="50"/>
      <c r="NFB48" s="50"/>
      <c r="NFC48" s="50"/>
      <c r="NFD48" s="50"/>
      <c r="NFE48" s="50"/>
      <c r="NFF48" s="50"/>
      <c r="NFG48" s="50"/>
      <c r="NFH48" s="50"/>
      <c r="NFI48" s="50"/>
      <c r="NFJ48" s="50"/>
      <c r="NFK48" s="50"/>
      <c r="NFL48" s="50"/>
      <c r="NFM48" s="50"/>
      <c r="NFN48" s="50"/>
      <c r="NFO48" s="50"/>
      <c r="NFP48" s="50"/>
      <c r="NFQ48" s="50"/>
      <c r="NFR48" s="50"/>
      <c r="NFS48" s="50"/>
      <c r="NFT48" s="50"/>
      <c r="NFU48" s="50"/>
      <c r="NFV48" s="50"/>
      <c r="NFW48" s="50"/>
      <c r="NFX48" s="50"/>
      <c r="NFY48" s="50"/>
      <c r="NFZ48" s="50"/>
      <c r="NGA48" s="50"/>
      <c r="NGB48" s="50"/>
      <c r="NGC48" s="50"/>
      <c r="NGD48" s="50"/>
      <c r="NGE48" s="50"/>
      <c r="NGF48" s="50"/>
      <c r="NGG48" s="50"/>
      <c r="NGH48" s="50"/>
      <c r="NGI48" s="50"/>
      <c r="NGJ48" s="50"/>
      <c r="NGK48" s="50"/>
      <c r="NGL48" s="50"/>
      <c r="NGM48" s="50"/>
      <c r="NGN48" s="50"/>
      <c r="NGO48" s="50"/>
      <c r="NGP48" s="50"/>
      <c r="NGQ48" s="50"/>
      <c r="NGR48" s="50"/>
      <c r="NGS48" s="50"/>
      <c r="NGT48" s="50"/>
      <c r="NGU48" s="50"/>
      <c r="NGV48" s="50"/>
      <c r="NGW48" s="50"/>
      <c r="NGX48" s="50"/>
      <c r="NGY48" s="50"/>
      <c r="NGZ48" s="50"/>
      <c r="NHA48" s="50"/>
      <c r="NHB48" s="50"/>
      <c r="NHC48" s="50"/>
      <c r="NHD48" s="50"/>
      <c r="NHE48" s="50"/>
      <c r="NHF48" s="50"/>
      <c r="NHG48" s="50"/>
      <c r="NHH48" s="50"/>
      <c r="NHI48" s="50"/>
      <c r="NHJ48" s="50"/>
      <c r="NHK48" s="50"/>
      <c r="NHL48" s="50"/>
      <c r="NHM48" s="50"/>
      <c r="NHN48" s="50"/>
      <c r="NHO48" s="50"/>
      <c r="NHP48" s="50"/>
      <c r="NHQ48" s="50"/>
      <c r="NHR48" s="50"/>
      <c r="NHS48" s="50"/>
      <c r="NHT48" s="50"/>
      <c r="NHU48" s="50"/>
      <c r="NHV48" s="50"/>
      <c r="NHW48" s="50"/>
      <c r="NHX48" s="50"/>
      <c r="NHY48" s="50"/>
      <c r="NHZ48" s="50"/>
      <c r="NIA48" s="50"/>
      <c r="NIB48" s="50"/>
      <c r="NIC48" s="50"/>
      <c r="NID48" s="50"/>
      <c r="NIE48" s="50"/>
      <c r="NIF48" s="50"/>
      <c r="NIG48" s="50"/>
      <c r="NIH48" s="50"/>
      <c r="NII48" s="50"/>
      <c r="NIJ48" s="50"/>
      <c r="NIK48" s="50"/>
      <c r="NIL48" s="50"/>
      <c r="NIM48" s="50"/>
      <c r="NIN48" s="50"/>
      <c r="NIO48" s="50"/>
      <c r="NIP48" s="50"/>
      <c r="NIQ48" s="50"/>
      <c r="NIR48" s="50"/>
      <c r="NIS48" s="50"/>
      <c r="NIT48" s="50"/>
      <c r="NIU48" s="50"/>
      <c r="NIV48" s="50"/>
      <c r="NIW48" s="50"/>
      <c r="NIX48" s="50"/>
      <c r="NIY48" s="50"/>
      <c r="NIZ48" s="50"/>
      <c r="NJA48" s="50"/>
      <c r="NJB48" s="50"/>
      <c r="NJC48" s="50"/>
      <c r="NJD48" s="50"/>
      <c r="NJE48" s="50"/>
      <c r="NJF48" s="50"/>
      <c r="NJG48" s="50"/>
      <c r="NJH48" s="50"/>
      <c r="NJI48" s="50"/>
      <c r="NJJ48" s="50"/>
      <c r="NJK48" s="50"/>
      <c r="NJL48" s="50"/>
      <c r="NJM48" s="50"/>
      <c r="NJN48" s="50"/>
      <c r="NJO48" s="50"/>
      <c r="NJP48" s="50"/>
      <c r="NJQ48" s="50"/>
      <c r="NJR48" s="50"/>
      <c r="NJS48" s="50"/>
      <c r="NJT48" s="50"/>
      <c r="NJU48" s="50"/>
      <c r="NJV48" s="50"/>
      <c r="NJW48" s="50"/>
      <c r="NJX48" s="50"/>
      <c r="NJY48" s="50"/>
      <c r="NJZ48" s="50"/>
      <c r="NKA48" s="50"/>
      <c r="NKB48" s="50"/>
      <c r="NKC48" s="50"/>
      <c r="NKD48" s="50"/>
      <c r="NKE48" s="50"/>
      <c r="NKF48" s="50"/>
      <c r="NKG48" s="50"/>
      <c r="NKH48" s="50"/>
      <c r="NKI48" s="50"/>
      <c r="NKJ48" s="50"/>
      <c r="NKK48" s="50"/>
      <c r="NKL48" s="50"/>
      <c r="NKM48" s="50"/>
      <c r="NKN48" s="50"/>
      <c r="NKO48" s="50"/>
      <c r="NKP48" s="50"/>
      <c r="NKQ48" s="50"/>
      <c r="NKR48" s="50"/>
      <c r="NKS48" s="50"/>
      <c r="NKT48" s="50"/>
      <c r="NKU48" s="50"/>
      <c r="NKV48" s="50"/>
      <c r="NKW48" s="50"/>
      <c r="NKX48" s="50"/>
      <c r="NKY48" s="50"/>
      <c r="NKZ48" s="50"/>
      <c r="NLA48" s="50"/>
      <c r="NLB48" s="50"/>
      <c r="NLC48" s="50"/>
      <c r="NLD48" s="50"/>
      <c r="NLE48" s="50"/>
      <c r="NLF48" s="50"/>
      <c r="NLG48" s="50"/>
      <c r="NLH48" s="50"/>
      <c r="NLI48" s="50"/>
      <c r="NLJ48" s="50"/>
      <c r="NLK48" s="50"/>
      <c r="NLL48" s="50"/>
      <c r="NLM48" s="50"/>
      <c r="NLN48" s="50"/>
      <c r="NLO48" s="50"/>
      <c r="NLP48" s="50"/>
      <c r="NLQ48" s="50"/>
      <c r="NLR48" s="50"/>
      <c r="NLS48" s="50"/>
      <c r="NLT48" s="50"/>
      <c r="NLU48" s="50"/>
      <c r="NLV48" s="50"/>
      <c r="NLW48" s="50"/>
      <c r="NLX48" s="50"/>
      <c r="NLY48" s="50"/>
      <c r="NLZ48" s="50"/>
      <c r="NMA48" s="50"/>
      <c r="NMB48" s="50"/>
      <c r="NMC48" s="50"/>
      <c r="NMD48" s="50"/>
      <c r="NME48" s="50"/>
      <c r="NMF48" s="50"/>
      <c r="NMG48" s="50"/>
      <c r="NMH48" s="50"/>
      <c r="NMI48" s="50"/>
      <c r="NMJ48" s="50"/>
      <c r="NMK48" s="50"/>
      <c r="NML48" s="50"/>
      <c r="NMM48" s="50"/>
      <c r="NMN48" s="50"/>
      <c r="NMO48" s="50"/>
      <c r="NMP48" s="50"/>
      <c r="NMQ48" s="50"/>
      <c r="NMR48" s="50"/>
      <c r="NMS48" s="50"/>
      <c r="NMT48" s="50"/>
      <c r="NMU48" s="50"/>
      <c r="NMV48" s="50"/>
      <c r="NMW48" s="50"/>
      <c r="NMX48" s="50"/>
      <c r="NMY48" s="50"/>
      <c r="NMZ48" s="50"/>
      <c r="NNA48" s="50"/>
      <c r="NNB48" s="50"/>
      <c r="NNC48" s="50"/>
      <c r="NND48" s="50"/>
      <c r="NNE48" s="50"/>
      <c r="NNF48" s="50"/>
      <c r="NNG48" s="50"/>
      <c r="NNH48" s="50"/>
      <c r="NNI48" s="50"/>
      <c r="NNJ48" s="50"/>
      <c r="NNK48" s="50"/>
      <c r="NNL48" s="50"/>
      <c r="NNM48" s="50"/>
      <c r="NNN48" s="50"/>
      <c r="NNO48" s="50"/>
      <c r="NNP48" s="50"/>
      <c r="NNQ48" s="50"/>
      <c r="NNR48" s="50"/>
      <c r="NNS48" s="50"/>
      <c r="NNT48" s="50"/>
      <c r="NNU48" s="50"/>
      <c r="NNV48" s="50"/>
      <c r="NNW48" s="50"/>
      <c r="NNX48" s="50"/>
      <c r="NNY48" s="50"/>
      <c r="NNZ48" s="50"/>
      <c r="NOA48" s="50"/>
      <c r="NOB48" s="50"/>
      <c r="NOC48" s="50"/>
      <c r="NOD48" s="50"/>
      <c r="NOE48" s="50"/>
      <c r="NOF48" s="50"/>
      <c r="NOG48" s="50"/>
      <c r="NOH48" s="50"/>
      <c r="NOI48" s="50"/>
      <c r="NOJ48" s="50"/>
      <c r="NOK48" s="50"/>
      <c r="NOL48" s="50"/>
      <c r="NOM48" s="50"/>
      <c r="NON48" s="50"/>
      <c r="NOO48" s="50"/>
      <c r="NOP48" s="50"/>
      <c r="NOQ48" s="50"/>
      <c r="NOR48" s="50"/>
      <c r="NOS48" s="50"/>
      <c r="NOT48" s="50"/>
      <c r="NOU48" s="50"/>
      <c r="NOV48" s="50"/>
      <c r="NOW48" s="50"/>
      <c r="NOX48" s="50"/>
      <c r="NOY48" s="50"/>
      <c r="NOZ48" s="50"/>
      <c r="NPA48" s="50"/>
      <c r="NPB48" s="50"/>
      <c r="NPC48" s="50"/>
      <c r="NPD48" s="50"/>
      <c r="NPE48" s="50"/>
      <c r="NPF48" s="50"/>
      <c r="NPG48" s="50"/>
      <c r="NPH48" s="50"/>
      <c r="NPI48" s="50"/>
      <c r="NPJ48" s="50"/>
      <c r="NPK48" s="50"/>
      <c r="NPL48" s="50"/>
      <c r="NPM48" s="50"/>
      <c r="NPN48" s="50"/>
      <c r="NPO48" s="50"/>
      <c r="NPP48" s="50"/>
      <c r="NPQ48" s="50"/>
      <c r="NPR48" s="50"/>
      <c r="NPS48" s="50"/>
      <c r="NPT48" s="50"/>
      <c r="NPU48" s="50"/>
      <c r="NPV48" s="50"/>
      <c r="NPW48" s="50"/>
      <c r="NPX48" s="50"/>
      <c r="NPY48" s="50"/>
      <c r="NPZ48" s="50"/>
      <c r="NQA48" s="50"/>
      <c r="NQB48" s="50"/>
      <c r="NQC48" s="50"/>
      <c r="NQD48" s="50"/>
      <c r="NQE48" s="50"/>
      <c r="NQF48" s="50"/>
      <c r="NQG48" s="50"/>
      <c r="NQH48" s="50"/>
      <c r="NQI48" s="50"/>
      <c r="NQJ48" s="50"/>
      <c r="NQK48" s="50"/>
      <c r="NQL48" s="50"/>
      <c r="NQM48" s="50"/>
      <c r="NQN48" s="50"/>
      <c r="NQO48" s="50"/>
      <c r="NQP48" s="50"/>
      <c r="NQQ48" s="50"/>
      <c r="NQR48" s="50"/>
      <c r="NQS48" s="50"/>
      <c r="NQT48" s="50"/>
      <c r="NQU48" s="50"/>
      <c r="NQV48" s="50"/>
      <c r="NQW48" s="50"/>
      <c r="NQX48" s="50"/>
      <c r="NQY48" s="50"/>
      <c r="NQZ48" s="50"/>
      <c r="NRA48" s="50"/>
      <c r="NRB48" s="50"/>
      <c r="NRC48" s="50"/>
      <c r="NRD48" s="50"/>
      <c r="NRE48" s="50"/>
      <c r="NRF48" s="50"/>
      <c r="NRG48" s="50"/>
      <c r="NRH48" s="50"/>
      <c r="NRI48" s="50"/>
      <c r="NRJ48" s="50"/>
      <c r="NRK48" s="50"/>
      <c r="NRL48" s="50"/>
      <c r="NRM48" s="50"/>
      <c r="NRN48" s="50"/>
      <c r="NRO48" s="50"/>
      <c r="NRP48" s="50"/>
      <c r="NRQ48" s="50"/>
      <c r="NRR48" s="50"/>
      <c r="NRS48" s="50"/>
      <c r="NRT48" s="50"/>
      <c r="NRU48" s="50"/>
      <c r="NRV48" s="50"/>
      <c r="NRW48" s="50"/>
      <c r="NRX48" s="50"/>
      <c r="NRY48" s="50"/>
      <c r="NRZ48" s="50"/>
      <c r="NSA48" s="50"/>
      <c r="NSB48" s="50"/>
      <c r="NSC48" s="50"/>
      <c r="NSD48" s="50"/>
      <c r="NSE48" s="50"/>
      <c r="NSF48" s="50"/>
      <c r="NSG48" s="50"/>
      <c r="NSH48" s="50"/>
      <c r="NSI48" s="50"/>
      <c r="NSJ48" s="50"/>
      <c r="NSK48" s="50"/>
      <c r="NSL48" s="50"/>
      <c r="NSM48" s="50"/>
      <c r="NSN48" s="50"/>
      <c r="NSO48" s="50"/>
      <c r="NSP48" s="50"/>
      <c r="NSQ48" s="50"/>
      <c r="NSR48" s="50"/>
      <c r="NSS48" s="50"/>
      <c r="NST48" s="50"/>
      <c r="NSU48" s="50"/>
      <c r="NSV48" s="50"/>
      <c r="NSW48" s="50"/>
      <c r="NSX48" s="50"/>
      <c r="NSY48" s="50"/>
      <c r="NSZ48" s="50"/>
      <c r="NTA48" s="50"/>
      <c r="NTB48" s="50"/>
      <c r="NTC48" s="50"/>
      <c r="NTD48" s="50"/>
      <c r="NTE48" s="50"/>
      <c r="NTF48" s="50"/>
      <c r="NTG48" s="50"/>
      <c r="NTH48" s="50"/>
      <c r="NTI48" s="50"/>
      <c r="NTJ48" s="50"/>
      <c r="NTK48" s="50"/>
      <c r="NTL48" s="50"/>
      <c r="NTM48" s="50"/>
      <c r="NTN48" s="50"/>
      <c r="NTO48" s="50"/>
      <c r="NTP48" s="50"/>
      <c r="NTQ48" s="50"/>
      <c r="NTR48" s="50"/>
      <c r="NTS48" s="50"/>
      <c r="NTT48" s="50"/>
      <c r="NTU48" s="50"/>
      <c r="NTV48" s="50"/>
      <c r="NTW48" s="50"/>
      <c r="NTX48" s="50"/>
      <c r="NTY48" s="50"/>
      <c r="NTZ48" s="50"/>
      <c r="NUA48" s="50"/>
      <c r="NUB48" s="50"/>
      <c r="NUC48" s="50"/>
      <c r="NUD48" s="50"/>
      <c r="NUE48" s="50"/>
      <c r="NUF48" s="50"/>
      <c r="NUG48" s="50"/>
      <c r="NUH48" s="50"/>
      <c r="NUI48" s="50"/>
      <c r="NUJ48" s="50"/>
      <c r="NUK48" s="50"/>
      <c r="NUL48" s="50"/>
      <c r="NUM48" s="50"/>
      <c r="NUN48" s="50"/>
      <c r="NUO48" s="50"/>
      <c r="NUP48" s="50"/>
      <c r="NUQ48" s="50"/>
      <c r="NUR48" s="50"/>
      <c r="NUS48" s="50"/>
      <c r="NUT48" s="50"/>
      <c r="NUU48" s="50"/>
      <c r="NUV48" s="50"/>
      <c r="NUW48" s="50"/>
      <c r="NUX48" s="50"/>
      <c r="NUY48" s="50"/>
      <c r="NUZ48" s="50"/>
      <c r="NVA48" s="50"/>
      <c r="NVB48" s="50"/>
      <c r="NVC48" s="50"/>
      <c r="NVD48" s="50"/>
      <c r="NVE48" s="50"/>
      <c r="NVF48" s="50"/>
      <c r="NVG48" s="50"/>
      <c r="NVH48" s="50"/>
      <c r="NVI48" s="50"/>
      <c r="NVJ48" s="50"/>
      <c r="NVK48" s="50"/>
      <c r="NVL48" s="50"/>
      <c r="NVM48" s="50"/>
      <c r="NVN48" s="50"/>
      <c r="NVO48" s="50"/>
      <c r="NVP48" s="50"/>
      <c r="NVQ48" s="50"/>
      <c r="NVR48" s="50"/>
      <c r="NVS48" s="50"/>
      <c r="NVT48" s="50"/>
      <c r="NVU48" s="50"/>
      <c r="NVV48" s="50"/>
      <c r="NVW48" s="50"/>
      <c r="NVX48" s="50"/>
      <c r="NVY48" s="50"/>
      <c r="NVZ48" s="50"/>
      <c r="NWA48" s="50"/>
      <c r="NWB48" s="50"/>
      <c r="NWC48" s="50"/>
      <c r="NWD48" s="50"/>
      <c r="NWE48" s="50"/>
      <c r="NWF48" s="50"/>
      <c r="NWG48" s="50"/>
      <c r="NWH48" s="50"/>
      <c r="NWI48" s="50"/>
      <c r="NWJ48" s="50"/>
      <c r="NWK48" s="50"/>
      <c r="NWL48" s="50"/>
      <c r="NWM48" s="50"/>
      <c r="NWN48" s="50"/>
      <c r="NWO48" s="50"/>
      <c r="NWP48" s="50"/>
      <c r="NWQ48" s="50"/>
      <c r="NWR48" s="50"/>
      <c r="NWS48" s="50"/>
      <c r="NWT48" s="50"/>
      <c r="NWU48" s="50"/>
      <c r="NWV48" s="50"/>
      <c r="NWW48" s="50"/>
      <c r="NWX48" s="50"/>
      <c r="NWY48" s="50"/>
      <c r="NWZ48" s="50"/>
      <c r="NXA48" s="50"/>
      <c r="NXB48" s="50"/>
      <c r="NXC48" s="50"/>
      <c r="NXD48" s="50"/>
      <c r="NXE48" s="50"/>
      <c r="NXF48" s="50"/>
      <c r="NXG48" s="50"/>
      <c r="NXH48" s="50"/>
      <c r="NXI48" s="50"/>
      <c r="NXJ48" s="50"/>
      <c r="NXK48" s="50"/>
      <c r="NXL48" s="50"/>
      <c r="NXM48" s="50"/>
      <c r="NXN48" s="50"/>
      <c r="NXO48" s="50"/>
      <c r="NXP48" s="50"/>
      <c r="NXQ48" s="50"/>
      <c r="NXR48" s="50"/>
      <c r="NXS48" s="50"/>
      <c r="NXT48" s="50"/>
      <c r="NXU48" s="50"/>
      <c r="NXV48" s="50"/>
      <c r="NXW48" s="50"/>
      <c r="NXX48" s="50"/>
      <c r="NXY48" s="50"/>
      <c r="NXZ48" s="50"/>
      <c r="NYA48" s="50"/>
      <c r="NYB48" s="50"/>
      <c r="NYC48" s="50"/>
      <c r="NYD48" s="50"/>
      <c r="NYE48" s="50"/>
      <c r="NYF48" s="50"/>
      <c r="NYG48" s="50"/>
      <c r="NYH48" s="50"/>
      <c r="NYI48" s="50"/>
      <c r="NYJ48" s="50"/>
      <c r="NYK48" s="50"/>
      <c r="NYL48" s="50"/>
      <c r="NYM48" s="50"/>
      <c r="NYN48" s="50"/>
      <c r="NYO48" s="50"/>
      <c r="NYP48" s="50"/>
      <c r="NYQ48" s="50"/>
      <c r="NYR48" s="50"/>
      <c r="NYS48" s="50"/>
      <c r="NYT48" s="50"/>
      <c r="NYU48" s="50"/>
      <c r="NYV48" s="50"/>
      <c r="NYW48" s="50"/>
      <c r="NYX48" s="50"/>
      <c r="NYY48" s="50"/>
      <c r="NYZ48" s="50"/>
      <c r="NZA48" s="50"/>
      <c r="NZB48" s="50"/>
      <c r="NZC48" s="50"/>
      <c r="NZD48" s="50"/>
      <c r="NZE48" s="50"/>
      <c r="NZF48" s="50"/>
      <c r="NZG48" s="50"/>
      <c r="NZH48" s="50"/>
      <c r="NZI48" s="50"/>
      <c r="NZJ48" s="50"/>
      <c r="NZK48" s="50"/>
      <c r="NZL48" s="50"/>
      <c r="NZM48" s="50"/>
      <c r="NZN48" s="50"/>
      <c r="NZO48" s="50"/>
      <c r="NZP48" s="50"/>
      <c r="NZQ48" s="50"/>
      <c r="NZR48" s="50"/>
      <c r="NZS48" s="50"/>
      <c r="NZT48" s="50"/>
      <c r="NZU48" s="50"/>
      <c r="NZV48" s="50"/>
      <c r="NZW48" s="50"/>
      <c r="NZX48" s="50"/>
      <c r="NZY48" s="50"/>
      <c r="NZZ48" s="50"/>
      <c r="OAA48" s="50"/>
      <c r="OAB48" s="50"/>
      <c r="OAC48" s="50"/>
      <c r="OAD48" s="50"/>
      <c r="OAE48" s="50"/>
      <c r="OAF48" s="50"/>
      <c r="OAG48" s="50"/>
      <c r="OAH48" s="50"/>
      <c r="OAI48" s="50"/>
      <c r="OAJ48" s="50"/>
      <c r="OAK48" s="50"/>
      <c r="OAL48" s="50"/>
      <c r="OAM48" s="50"/>
      <c r="OAN48" s="50"/>
      <c r="OAO48" s="50"/>
      <c r="OAP48" s="50"/>
      <c r="OAQ48" s="50"/>
      <c r="OAR48" s="50"/>
      <c r="OAS48" s="50"/>
      <c r="OAT48" s="50"/>
      <c r="OAU48" s="50"/>
      <c r="OAV48" s="50"/>
      <c r="OAW48" s="50"/>
      <c r="OAX48" s="50"/>
      <c r="OAY48" s="50"/>
      <c r="OAZ48" s="50"/>
      <c r="OBA48" s="50"/>
      <c r="OBB48" s="50"/>
      <c r="OBC48" s="50"/>
      <c r="OBD48" s="50"/>
      <c r="OBE48" s="50"/>
      <c r="OBF48" s="50"/>
      <c r="OBG48" s="50"/>
      <c r="OBH48" s="50"/>
      <c r="OBI48" s="50"/>
      <c r="OBJ48" s="50"/>
      <c r="OBK48" s="50"/>
      <c r="OBL48" s="50"/>
      <c r="OBM48" s="50"/>
      <c r="OBN48" s="50"/>
      <c r="OBO48" s="50"/>
      <c r="OBP48" s="50"/>
      <c r="OBQ48" s="50"/>
      <c r="OBR48" s="50"/>
      <c r="OBS48" s="50"/>
      <c r="OBT48" s="50"/>
      <c r="OBU48" s="50"/>
      <c r="OBV48" s="50"/>
      <c r="OBW48" s="50"/>
      <c r="OBX48" s="50"/>
      <c r="OBY48" s="50"/>
      <c r="OBZ48" s="50"/>
      <c r="OCA48" s="50"/>
      <c r="OCB48" s="50"/>
      <c r="OCC48" s="50"/>
      <c r="OCD48" s="50"/>
      <c r="OCE48" s="50"/>
      <c r="OCF48" s="50"/>
      <c r="OCG48" s="50"/>
      <c r="OCH48" s="50"/>
      <c r="OCI48" s="50"/>
      <c r="OCJ48" s="50"/>
      <c r="OCK48" s="50"/>
      <c r="OCL48" s="50"/>
      <c r="OCM48" s="50"/>
      <c r="OCN48" s="50"/>
      <c r="OCO48" s="50"/>
      <c r="OCP48" s="50"/>
      <c r="OCQ48" s="50"/>
      <c r="OCR48" s="50"/>
      <c r="OCS48" s="50"/>
      <c r="OCT48" s="50"/>
      <c r="OCU48" s="50"/>
      <c r="OCV48" s="50"/>
      <c r="OCW48" s="50"/>
      <c r="OCX48" s="50"/>
      <c r="OCY48" s="50"/>
      <c r="OCZ48" s="50"/>
      <c r="ODA48" s="50"/>
      <c r="ODB48" s="50"/>
      <c r="ODC48" s="50"/>
      <c r="ODD48" s="50"/>
      <c r="ODE48" s="50"/>
      <c r="ODF48" s="50"/>
      <c r="ODG48" s="50"/>
      <c r="ODH48" s="50"/>
      <c r="ODI48" s="50"/>
      <c r="ODJ48" s="50"/>
      <c r="ODK48" s="50"/>
      <c r="ODL48" s="50"/>
      <c r="ODM48" s="50"/>
      <c r="ODN48" s="50"/>
      <c r="ODO48" s="50"/>
      <c r="ODP48" s="50"/>
      <c r="ODQ48" s="50"/>
      <c r="ODR48" s="50"/>
      <c r="ODS48" s="50"/>
      <c r="ODT48" s="50"/>
      <c r="ODU48" s="50"/>
      <c r="ODV48" s="50"/>
      <c r="ODW48" s="50"/>
      <c r="ODX48" s="50"/>
      <c r="ODY48" s="50"/>
      <c r="ODZ48" s="50"/>
      <c r="OEA48" s="50"/>
      <c r="OEB48" s="50"/>
      <c r="OEC48" s="50"/>
      <c r="OED48" s="50"/>
      <c r="OEE48" s="50"/>
      <c r="OEF48" s="50"/>
      <c r="OEG48" s="50"/>
      <c r="OEH48" s="50"/>
      <c r="OEI48" s="50"/>
      <c r="OEJ48" s="50"/>
      <c r="OEK48" s="50"/>
      <c r="OEL48" s="50"/>
      <c r="OEM48" s="50"/>
      <c r="OEN48" s="50"/>
      <c r="OEO48" s="50"/>
      <c r="OEP48" s="50"/>
      <c r="OEQ48" s="50"/>
      <c r="OER48" s="50"/>
      <c r="OES48" s="50"/>
      <c r="OET48" s="50"/>
      <c r="OEU48" s="50"/>
      <c r="OEV48" s="50"/>
      <c r="OEW48" s="50"/>
      <c r="OEX48" s="50"/>
      <c r="OEY48" s="50"/>
      <c r="OEZ48" s="50"/>
      <c r="OFA48" s="50"/>
      <c r="OFB48" s="50"/>
      <c r="OFC48" s="50"/>
      <c r="OFD48" s="50"/>
      <c r="OFE48" s="50"/>
      <c r="OFF48" s="50"/>
      <c r="OFG48" s="50"/>
      <c r="OFH48" s="50"/>
      <c r="OFI48" s="50"/>
      <c r="OFJ48" s="50"/>
      <c r="OFK48" s="50"/>
      <c r="OFL48" s="50"/>
      <c r="OFM48" s="50"/>
      <c r="OFN48" s="50"/>
      <c r="OFO48" s="50"/>
      <c r="OFP48" s="50"/>
      <c r="OFQ48" s="50"/>
      <c r="OFR48" s="50"/>
      <c r="OFS48" s="50"/>
      <c r="OFT48" s="50"/>
      <c r="OFU48" s="50"/>
      <c r="OFV48" s="50"/>
      <c r="OFW48" s="50"/>
      <c r="OFX48" s="50"/>
      <c r="OFY48" s="50"/>
      <c r="OFZ48" s="50"/>
      <c r="OGA48" s="50"/>
      <c r="OGB48" s="50"/>
      <c r="OGC48" s="50"/>
      <c r="OGD48" s="50"/>
      <c r="OGE48" s="50"/>
      <c r="OGF48" s="50"/>
      <c r="OGG48" s="50"/>
      <c r="OGH48" s="50"/>
      <c r="OGI48" s="50"/>
      <c r="OGJ48" s="50"/>
      <c r="OGK48" s="50"/>
      <c r="OGL48" s="50"/>
      <c r="OGM48" s="50"/>
      <c r="OGN48" s="50"/>
      <c r="OGO48" s="50"/>
      <c r="OGP48" s="50"/>
      <c r="OGQ48" s="50"/>
      <c r="OGR48" s="50"/>
      <c r="OGS48" s="50"/>
      <c r="OGT48" s="50"/>
      <c r="OGU48" s="50"/>
      <c r="OGV48" s="50"/>
      <c r="OGW48" s="50"/>
      <c r="OGX48" s="50"/>
      <c r="OGY48" s="50"/>
      <c r="OGZ48" s="50"/>
      <c r="OHA48" s="50"/>
      <c r="OHB48" s="50"/>
      <c r="OHC48" s="50"/>
      <c r="OHD48" s="50"/>
      <c r="OHE48" s="50"/>
      <c r="OHF48" s="50"/>
      <c r="OHG48" s="50"/>
      <c r="OHH48" s="50"/>
      <c r="OHI48" s="50"/>
      <c r="OHJ48" s="50"/>
      <c r="OHK48" s="50"/>
      <c r="OHL48" s="50"/>
      <c r="OHM48" s="50"/>
      <c r="OHN48" s="50"/>
      <c r="OHO48" s="50"/>
      <c r="OHP48" s="50"/>
      <c r="OHQ48" s="50"/>
      <c r="OHR48" s="50"/>
      <c r="OHS48" s="50"/>
      <c r="OHT48" s="50"/>
      <c r="OHU48" s="50"/>
      <c r="OHV48" s="50"/>
      <c r="OHW48" s="50"/>
      <c r="OHX48" s="50"/>
      <c r="OHY48" s="50"/>
      <c r="OHZ48" s="50"/>
      <c r="OIA48" s="50"/>
      <c r="OIB48" s="50"/>
      <c r="OIC48" s="50"/>
      <c r="OID48" s="50"/>
      <c r="OIE48" s="50"/>
      <c r="OIF48" s="50"/>
      <c r="OIG48" s="50"/>
      <c r="OIH48" s="50"/>
      <c r="OII48" s="50"/>
      <c r="OIJ48" s="50"/>
      <c r="OIK48" s="50"/>
      <c r="OIL48" s="50"/>
      <c r="OIM48" s="50"/>
      <c r="OIN48" s="50"/>
      <c r="OIO48" s="50"/>
      <c r="OIP48" s="50"/>
      <c r="OIQ48" s="50"/>
      <c r="OIR48" s="50"/>
      <c r="OIS48" s="50"/>
      <c r="OIT48" s="50"/>
      <c r="OIU48" s="50"/>
      <c r="OIV48" s="50"/>
      <c r="OIW48" s="50"/>
      <c r="OIX48" s="50"/>
      <c r="OIY48" s="50"/>
      <c r="OIZ48" s="50"/>
      <c r="OJA48" s="50"/>
      <c r="OJB48" s="50"/>
      <c r="OJC48" s="50"/>
      <c r="OJD48" s="50"/>
      <c r="OJE48" s="50"/>
      <c r="OJF48" s="50"/>
      <c r="OJG48" s="50"/>
      <c r="OJH48" s="50"/>
      <c r="OJI48" s="50"/>
      <c r="OJJ48" s="50"/>
      <c r="OJK48" s="50"/>
      <c r="OJL48" s="50"/>
      <c r="OJM48" s="50"/>
      <c r="OJN48" s="50"/>
      <c r="OJO48" s="50"/>
      <c r="OJP48" s="50"/>
      <c r="OJQ48" s="50"/>
      <c r="OJR48" s="50"/>
      <c r="OJS48" s="50"/>
      <c r="OJT48" s="50"/>
      <c r="OJU48" s="50"/>
      <c r="OJV48" s="50"/>
      <c r="OJW48" s="50"/>
      <c r="OJX48" s="50"/>
      <c r="OJY48" s="50"/>
      <c r="OJZ48" s="50"/>
      <c r="OKA48" s="50"/>
      <c r="OKB48" s="50"/>
      <c r="OKC48" s="50"/>
      <c r="OKD48" s="50"/>
      <c r="OKE48" s="50"/>
      <c r="OKF48" s="50"/>
      <c r="OKG48" s="50"/>
      <c r="OKH48" s="50"/>
      <c r="OKI48" s="50"/>
      <c r="OKJ48" s="50"/>
      <c r="OKK48" s="50"/>
      <c r="OKL48" s="50"/>
      <c r="OKM48" s="50"/>
      <c r="OKN48" s="50"/>
      <c r="OKO48" s="50"/>
      <c r="OKP48" s="50"/>
      <c r="OKQ48" s="50"/>
      <c r="OKR48" s="50"/>
      <c r="OKS48" s="50"/>
      <c r="OKT48" s="50"/>
      <c r="OKU48" s="50"/>
      <c r="OKV48" s="50"/>
      <c r="OKW48" s="50"/>
      <c r="OKX48" s="50"/>
      <c r="OKY48" s="50"/>
      <c r="OKZ48" s="50"/>
      <c r="OLA48" s="50"/>
      <c r="OLB48" s="50"/>
      <c r="OLC48" s="50"/>
      <c r="OLD48" s="50"/>
      <c r="OLE48" s="50"/>
      <c r="OLF48" s="50"/>
      <c r="OLG48" s="50"/>
      <c r="OLH48" s="50"/>
      <c r="OLI48" s="50"/>
      <c r="OLJ48" s="50"/>
      <c r="OLK48" s="50"/>
      <c r="OLL48" s="50"/>
      <c r="OLM48" s="50"/>
      <c r="OLN48" s="50"/>
      <c r="OLO48" s="50"/>
      <c r="OLP48" s="50"/>
      <c r="OLQ48" s="50"/>
      <c r="OLR48" s="50"/>
      <c r="OLS48" s="50"/>
      <c r="OLT48" s="50"/>
      <c r="OLU48" s="50"/>
      <c r="OLV48" s="50"/>
      <c r="OLW48" s="50"/>
      <c r="OLX48" s="50"/>
      <c r="OLY48" s="50"/>
      <c r="OLZ48" s="50"/>
      <c r="OMA48" s="50"/>
      <c r="OMB48" s="50"/>
      <c r="OMC48" s="50"/>
      <c r="OMD48" s="50"/>
      <c r="OME48" s="50"/>
      <c r="OMF48" s="50"/>
      <c r="OMG48" s="50"/>
      <c r="OMH48" s="50"/>
      <c r="OMI48" s="50"/>
      <c r="OMJ48" s="50"/>
      <c r="OMK48" s="50"/>
      <c r="OML48" s="50"/>
      <c r="OMM48" s="50"/>
      <c r="OMN48" s="50"/>
      <c r="OMO48" s="50"/>
      <c r="OMP48" s="50"/>
      <c r="OMQ48" s="50"/>
      <c r="OMR48" s="50"/>
      <c r="OMS48" s="50"/>
      <c r="OMT48" s="50"/>
      <c r="OMU48" s="50"/>
      <c r="OMV48" s="50"/>
      <c r="OMW48" s="50"/>
      <c r="OMX48" s="50"/>
      <c r="OMY48" s="50"/>
      <c r="OMZ48" s="50"/>
      <c r="ONA48" s="50"/>
      <c r="ONB48" s="50"/>
      <c r="ONC48" s="50"/>
      <c r="OND48" s="50"/>
      <c r="ONE48" s="50"/>
      <c r="ONF48" s="50"/>
      <c r="ONG48" s="50"/>
      <c r="ONH48" s="50"/>
      <c r="ONI48" s="50"/>
      <c r="ONJ48" s="50"/>
      <c r="ONK48" s="50"/>
      <c r="ONL48" s="50"/>
      <c r="ONM48" s="50"/>
      <c r="ONN48" s="50"/>
      <c r="ONO48" s="50"/>
      <c r="ONP48" s="50"/>
      <c r="ONQ48" s="50"/>
      <c r="ONR48" s="50"/>
      <c r="ONS48" s="50"/>
      <c r="ONT48" s="50"/>
      <c r="ONU48" s="50"/>
      <c r="ONV48" s="50"/>
      <c r="ONW48" s="50"/>
      <c r="ONX48" s="50"/>
      <c r="ONY48" s="50"/>
      <c r="ONZ48" s="50"/>
      <c r="OOA48" s="50"/>
      <c r="OOB48" s="50"/>
      <c r="OOC48" s="50"/>
      <c r="OOD48" s="50"/>
      <c r="OOE48" s="50"/>
      <c r="OOF48" s="50"/>
      <c r="OOG48" s="50"/>
      <c r="OOH48" s="50"/>
      <c r="OOI48" s="50"/>
      <c r="OOJ48" s="50"/>
      <c r="OOK48" s="50"/>
      <c r="OOL48" s="50"/>
      <c r="OOM48" s="50"/>
      <c r="OON48" s="50"/>
      <c r="OOO48" s="50"/>
      <c r="OOP48" s="50"/>
      <c r="OOQ48" s="50"/>
      <c r="OOR48" s="50"/>
      <c r="OOS48" s="50"/>
      <c r="OOT48" s="50"/>
      <c r="OOU48" s="50"/>
      <c r="OOV48" s="50"/>
      <c r="OOW48" s="50"/>
      <c r="OOX48" s="50"/>
      <c r="OOY48" s="50"/>
      <c r="OOZ48" s="50"/>
      <c r="OPA48" s="50"/>
      <c r="OPB48" s="50"/>
      <c r="OPC48" s="50"/>
      <c r="OPD48" s="50"/>
      <c r="OPE48" s="50"/>
      <c r="OPF48" s="50"/>
      <c r="OPG48" s="50"/>
      <c r="OPH48" s="50"/>
      <c r="OPI48" s="50"/>
      <c r="OPJ48" s="50"/>
      <c r="OPK48" s="50"/>
      <c r="OPL48" s="50"/>
      <c r="OPM48" s="50"/>
      <c r="OPN48" s="50"/>
      <c r="OPO48" s="50"/>
      <c r="OPP48" s="50"/>
      <c r="OPQ48" s="50"/>
      <c r="OPR48" s="50"/>
      <c r="OPS48" s="50"/>
      <c r="OPT48" s="50"/>
      <c r="OPU48" s="50"/>
      <c r="OPV48" s="50"/>
      <c r="OPW48" s="50"/>
      <c r="OPX48" s="50"/>
      <c r="OPY48" s="50"/>
      <c r="OPZ48" s="50"/>
      <c r="OQA48" s="50"/>
      <c r="OQB48" s="50"/>
      <c r="OQC48" s="50"/>
      <c r="OQD48" s="50"/>
      <c r="OQE48" s="50"/>
      <c r="OQF48" s="50"/>
      <c r="OQG48" s="50"/>
      <c r="OQH48" s="50"/>
      <c r="OQI48" s="50"/>
      <c r="OQJ48" s="50"/>
      <c r="OQK48" s="50"/>
      <c r="OQL48" s="50"/>
      <c r="OQM48" s="50"/>
      <c r="OQN48" s="50"/>
      <c r="OQO48" s="50"/>
      <c r="OQP48" s="50"/>
      <c r="OQQ48" s="50"/>
      <c r="OQR48" s="50"/>
      <c r="OQS48" s="50"/>
      <c r="OQT48" s="50"/>
      <c r="OQU48" s="50"/>
      <c r="OQV48" s="50"/>
      <c r="OQW48" s="50"/>
      <c r="OQX48" s="50"/>
      <c r="OQY48" s="50"/>
      <c r="OQZ48" s="50"/>
      <c r="ORA48" s="50"/>
      <c r="ORB48" s="50"/>
      <c r="ORC48" s="50"/>
      <c r="ORD48" s="50"/>
      <c r="ORE48" s="50"/>
      <c r="ORF48" s="50"/>
      <c r="ORG48" s="50"/>
      <c r="ORH48" s="50"/>
      <c r="ORI48" s="50"/>
      <c r="ORJ48" s="50"/>
      <c r="ORK48" s="50"/>
      <c r="ORL48" s="50"/>
      <c r="ORM48" s="50"/>
      <c r="ORN48" s="50"/>
      <c r="ORO48" s="50"/>
      <c r="ORP48" s="50"/>
      <c r="ORQ48" s="50"/>
      <c r="ORR48" s="50"/>
      <c r="ORS48" s="50"/>
      <c r="ORT48" s="50"/>
      <c r="ORU48" s="50"/>
      <c r="ORV48" s="50"/>
      <c r="ORW48" s="50"/>
      <c r="ORX48" s="50"/>
      <c r="ORY48" s="50"/>
      <c r="ORZ48" s="50"/>
      <c r="OSA48" s="50"/>
      <c r="OSB48" s="50"/>
      <c r="OSC48" s="50"/>
      <c r="OSD48" s="50"/>
      <c r="OSE48" s="50"/>
      <c r="OSF48" s="50"/>
      <c r="OSG48" s="50"/>
      <c r="OSH48" s="50"/>
      <c r="OSI48" s="50"/>
      <c r="OSJ48" s="50"/>
      <c r="OSK48" s="50"/>
      <c r="OSL48" s="50"/>
      <c r="OSM48" s="50"/>
      <c r="OSN48" s="50"/>
      <c r="OSO48" s="50"/>
      <c r="OSP48" s="50"/>
      <c r="OSQ48" s="50"/>
      <c r="OSR48" s="50"/>
      <c r="OSS48" s="50"/>
      <c r="OST48" s="50"/>
      <c r="OSU48" s="50"/>
      <c r="OSV48" s="50"/>
      <c r="OSW48" s="50"/>
      <c r="OSX48" s="50"/>
      <c r="OSY48" s="50"/>
      <c r="OSZ48" s="50"/>
      <c r="OTA48" s="50"/>
      <c r="OTB48" s="50"/>
      <c r="OTC48" s="50"/>
      <c r="OTD48" s="50"/>
      <c r="OTE48" s="50"/>
      <c r="OTF48" s="50"/>
      <c r="OTG48" s="50"/>
      <c r="OTH48" s="50"/>
      <c r="OTI48" s="50"/>
      <c r="OTJ48" s="50"/>
      <c r="OTK48" s="50"/>
      <c r="OTL48" s="50"/>
      <c r="OTM48" s="50"/>
      <c r="OTN48" s="50"/>
      <c r="OTO48" s="50"/>
      <c r="OTP48" s="50"/>
      <c r="OTQ48" s="50"/>
      <c r="OTR48" s="50"/>
      <c r="OTS48" s="50"/>
      <c r="OTT48" s="50"/>
      <c r="OTU48" s="50"/>
      <c r="OTV48" s="50"/>
      <c r="OTW48" s="50"/>
      <c r="OTX48" s="50"/>
      <c r="OTY48" s="50"/>
      <c r="OTZ48" s="50"/>
      <c r="OUA48" s="50"/>
      <c r="OUB48" s="50"/>
      <c r="OUC48" s="50"/>
      <c r="OUD48" s="50"/>
      <c r="OUE48" s="50"/>
      <c r="OUF48" s="50"/>
      <c r="OUG48" s="50"/>
      <c r="OUH48" s="50"/>
      <c r="OUI48" s="50"/>
      <c r="OUJ48" s="50"/>
      <c r="OUK48" s="50"/>
      <c r="OUL48" s="50"/>
      <c r="OUM48" s="50"/>
      <c r="OUN48" s="50"/>
      <c r="OUO48" s="50"/>
      <c r="OUP48" s="50"/>
      <c r="OUQ48" s="50"/>
      <c r="OUR48" s="50"/>
      <c r="OUS48" s="50"/>
      <c r="OUT48" s="50"/>
      <c r="OUU48" s="50"/>
      <c r="OUV48" s="50"/>
      <c r="OUW48" s="50"/>
      <c r="OUX48" s="50"/>
      <c r="OUY48" s="50"/>
      <c r="OUZ48" s="50"/>
      <c r="OVA48" s="50"/>
      <c r="OVB48" s="50"/>
      <c r="OVC48" s="50"/>
      <c r="OVD48" s="50"/>
      <c r="OVE48" s="50"/>
      <c r="OVF48" s="50"/>
      <c r="OVG48" s="50"/>
      <c r="OVH48" s="50"/>
      <c r="OVI48" s="50"/>
      <c r="OVJ48" s="50"/>
      <c r="OVK48" s="50"/>
      <c r="OVL48" s="50"/>
      <c r="OVM48" s="50"/>
      <c r="OVN48" s="50"/>
      <c r="OVO48" s="50"/>
      <c r="OVP48" s="50"/>
      <c r="OVQ48" s="50"/>
      <c r="OVR48" s="50"/>
      <c r="OVS48" s="50"/>
      <c r="OVT48" s="50"/>
      <c r="OVU48" s="50"/>
      <c r="OVV48" s="50"/>
      <c r="OVW48" s="50"/>
      <c r="OVX48" s="50"/>
      <c r="OVY48" s="50"/>
      <c r="OVZ48" s="50"/>
      <c r="OWA48" s="50"/>
      <c r="OWB48" s="50"/>
      <c r="OWC48" s="50"/>
      <c r="OWD48" s="50"/>
      <c r="OWE48" s="50"/>
      <c r="OWF48" s="50"/>
      <c r="OWG48" s="50"/>
      <c r="OWH48" s="50"/>
      <c r="OWI48" s="50"/>
      <c r="OWJ48" s="50"/>
      <c r="OWK48" s="50"/>
      <c r="OWL48" s="50"/>
      <c r="OWM48" s="50"/>
      <c r="OWN48" s="50"/>
      <c r="OWO48" s="50"/>
      <c r="OWP48" s="50"/>
      <c r="OWQ48" s="50"/>
      <c r="OWR48" s="50"/>
      <c r="OWS48" s="50"/>
      <c r="OWT48" s="50"/>
      <c r="OWU48" s="50"/>
      <c r="OWV48" s="50"/>
      <c r="OWW48" s="50"/>
      <c r="OWX48" s="50"/>
      <c r="OWY48" s="50"/>
      <c r="OWZ48" s="50"/>
      <c r="OXA48" s="50"/>
      <c r="OXB48" s="50"/>
      <c r="OXC48" s="50"/>
      <c r="OXD48" s="50"/>
      <c r="OXE48" s="50"/>
      <c r="OXF48" s="50"/>
      <c r="OXG48" s="50"/>
      <c r="OXH48" s="50"/>
      <c r="OXI48" s="50"/>
      <c r="OXJ48" s="50"/>
      <c r="OXK48" s="50"/>
      <c r="OXL48" s="50"/>
      <c r="OXM48" s="50"/>
      <c r="OXN48" s="50"/>
      <c r="OXO48" s="50"/>
      <c r="OXP48" s="50"/>
      <c r="OXQ48" s="50"/>
      <c r="OXR48" s="50"/>
      <c r="OXS48" s="50"/>
      <c r="OXT48" s="50"/>
      <c r="OXU48" s="50"/>
      <c r="OXV48" s="50"/>
      <c r="OXW48" s="50"/>
      <c r="OXX48" s="50"/>
      <c r="OXY48" s="50"/>
      <c r="OXZ48" s="50"/>
      <c r="OYA48" s="50"/>
      <c r="OYB48" s="50"/>
      <c r="OYC48" s="50"/>
      <c r="OYD48" s="50"/>
      <c r="OYE48" s="50"/>
      <c r="OYF48" s="50"/>
      <c r="OYG48" s="50"/>
      <c r="OYH48" s="50"/>
      <c r="OYI48" s="50"/>
      <c r="OYJ48" s="50"/>
      <c r="OYK48" s="50"/>
      <c r="OYL48" s="50"/>
      <c r="OYM48" s="50"/>
      <c r="OYN48" s="50"/>
      <c r="OYO48" s="50"/>
      <c r="OYP48" s="50"/>
      <c r="OYQ48" s="50"/>
      <c r="OYR48" s="50"/>
      <c r="OYS48" s="50"/>
      <c r="OYT48" s="50"/>
      <c r="OYU48" s="50"/>
      <c r="OYV48" s="50"/>
      <c r="OYW48" s="50"/>
      <c r="OYX48" s="50"/>
      <c r="OYY48" s="50"/>
      <c r="OYZ48" s="50"/>
      <c r="OZA48" s="50"/>
      <c r="OZB48" s="50"/>
      <c r="OZC48" s="50"/>
      <c r="OZD48" s="50"/>
      <c r="OZE48" s="50"/>
      <c r="OZF48" s="50"/>
      <c r="OZG48" s="50"/>
      <c r="OZH48" s="50"/>
      <c r="OZI48" s="50"/>
      <c r="OZJ48" s="50"/>
      <c r="OZK48" s="50"/>
      <c r="OZL48" s="50"/>
      <c r="OZM48" s="50"/>
      <c r="OZN48" s="50"/>
      <c r="OZO48" s="50"/>
      <c r="OZP48" s="50"/>
      <c r="OZQ48" s="50"/>
      <c r="OZR48" s="50"/>
      <c r="OZS48" s="50"/>
      <c r="OZT48" s="50"/>
      <c r="OZU48" s="50"/>
      <c r="OZV48" s="50"/>
      <c r="OZW48" s="50"/>
      <c r="OZX48" s="50"/>
      <c r="OZY48" s="50"/>
      <c r="OZZ48" s="50"/>
      <c r="PAA48" s="50"/>
      <c r="PAB48" s="50"/>
      <c r="PAC48" s="50"/>
      <c r="PAD48" s="50"/>
      <c r="PAE48" s="50"/>
      <c r="PAF48" s="50"/>
      <c r="PAG48" s="50"/>
      <c r="PAH48" s="50"/>
      <c r="PAI48" s="50"/>
      <c r="PAJ48" s="50"/>
      <c r="PAK48" s="50"/>
      <c r="PAL48" s="50"/>
      <c r="PAM48" s="50"/>
      <c r="PAN48" s="50"/>
      <c r="PAO48" s="50"/>
      <c r="PAP48" s="50"/>
      <c r="PAQ48" s="50"/>
      <c r="PAR48" s="50"/>
      <c r="PAS48" s="50"/>
      <c r="PAT48" s="50"/>
      <c r="PAU48" s="50"/>
      <c r="PAV48" s="50"/>
      <c r="PAW48" s="50"/>
      <c r="PAX48" s="50"/>
      <c r="PAY48" s="50"/>
      <c r="PAZ48" s="50"/>
      <c r="PBA48" s="50"/>
      <c r="PBB48" s="50"/>
      <c r="PBC48" s="50"/>
      <c r="PBD48" s="50"/>
      <c r="PBE48" s="50"/>
      <c r="PBF48" s="50"/>
      <c r="PBG48" s="50"/>
      <c r="PBH48" s="50"/>
      <c r="PBI48" s="50"/>
      <c r="PBJ48" s="50"/>
      <c r="PBK48" s="50"/>
      <c r="PBL48" s="50"/>
      <c r="PBM48" s="50"/>
      <c r="PBN48" s="50"/>
      <c r="PBO48" s="50"/>
      <c r="PBP48" s="50"/>
      <c r="PBQ48" s="50"/>
      <c r="PBR48" s="50"/>
      <c r="PBS48" s="50"/>
      <c r="PBT48" s="50"/>
      <c r="PBU48" s="50"/>
      <c r="PBV48" s="50"/>
      <c r="PBW48" s="50"/>
      <c r="PBX48" s="50"/>
      <c r="PBY48" s="50"/>
      <c r="PBZ48" s="50"/>
      <c r="PCA48" s="50"/>
      <c r="PCB48" s="50"/>
      <c r="PCC48" s="50"/>
      <c r="PCD48" s="50"/>
      <c r="PCE48" s="50"/>
      <c r="PCF48" s="50"/>
      <c r="PCG48" s="50"/>
      <c r="PCH48" s="50"/>
      <c r="PCI48" s="50"/>
      <c r="PCJ48" s="50"/>
      <c r="PCK48" s="50"/>
      <c r="PCL48" s="50"/>
      <c r="PCM48" s="50"/>
      <c r="PCN48" s="50"/>
      <c r="PCO48" s="50"/>
      <c r="PCP48" s="50"/>
      <c r="PCQ48" s="50"/>
      <c r="PCR48" s="50"/>
      <c r="PCS48" s="50"/>
      <c r="PCT48" s="50"/>
      <c r="PCU48" s="50"/>
      <c r="PCV48" s="50"/>
      <c r="PCW48" s="50"/>
      <c r="PCX48" s="50"/>
      <c r="PCY48" s="50"/>
      <c r="PCZ48" s="50"/>
      <c r="PDA48" s="50"/>
      <c r="PDB48" s="50"/>
      <c r="PDC48" s="50"/>
      <c r="PDD48" s="50"/>
      <c r="PDE48" s="50"/>
      <c r="PDF48" s="50"/>
      <c r="PDG48" s="50"/>
      <c r="PDH48" s="50"/>
      <c r="PDI48" s="50"/>
      <c r="PDJ48" s="50"/>
      <c r="PDK48" s="50"/>
      <c r="PDL48" s="50"/>
      <c r="PDM48" s="50"/>
      <c r="PDN48" s="50"/>
      <c r="PDO48" s="50"/>
      <c r="PDP48" s="50"/>
      <c r="PDQ48" s="50"/>
      <c r="PDR48" s="50"/>
      <c r="PDS48" s="50"/>
      <c r="PDT48" s="50"/>
      <c r="PDU48" s="50"/>
      <c r="PDV48" s="50"/>
      <c r="PDW48" s="50"/>
      <c r="PDX48" s="50"/>
      <c r="PDY48" s="50"/>
      <c r="PDZ48" s="50"/>
      <c r="PEA48" s="50"/>
      <c r="PEB48" s="50"/>
      <c r="PEC48" s="50"/>
      <c r="PED48" s="50"/>
      <c r="PEE48" s="50"/>
      <c r="PEF48" s="50"/>
      <c r="PEG48" s="50"/>
      <c r="PEH48" s="50"/>
      <c r="PEI48" s="50"/>
      <c r="PEJ48" s="50"/>
      <c r="PEK48" s="50"/>
      <c r="PEL48" s="50"/>
      <c r="PEM48" s="50"/>
      <c r="PEN48" s="50"/>
      <c r="PEO48" s="50"/>
      <c r="PEP48" s="50"/>
      <c r="PEQ48" s="50"/>
      <c r="PER48" s="50"/>
      <c r="PES48" s="50"/>
      <c r="PET48" s="50"/>
      <c r="PEU48" s="50"/>
      <c r="PEV48" s="50"/>
      <c r="PEW48" s="50"/>
      <c r="PEX48" s="50"/>
      <c r="PEY48" s="50"/>
      <c r="PEZ48" s="50"/>
      <c r="PFA48" s="50"/>
      <c r="PFB48" s="50"/>
      <c r="PFC48" s="50"/>
      <c r="PFD48" s="50"/>
      <c r="PFE48" s="50"/>
      <c r="PFF48" s="50"/>
      <c r="PFG48" s="50"/>
      <c r="PFH48" s="50"/>
      <c r="PFI48" s="50"/>
      <c r="PFJ48" s="50"/>
      <c r="PFK48" s="50"/>
      <c r="PFL48" s="50"/>
      <c r="PFM48" s="50"/>
      <c r="PFN48" s="50"/>
      <c r="PFO48" s="50"/>
      <c r="PFP48" s="50"/>
      <c r="PFQ48" s="50"/>
      <c r="PFR48" s="50"/>
      <c r="PFS48" s="50"/>
      <c r="PFT48" s="50"/>
      <c r="PFU48" s="50"/>
      <c r="PFV48" s="50"/>
      <c r="PFW48" s="50"/>
      <c r="PFX48" s="50"/>
      <c r="PFY48" s="50"/>
      <c r="PFZ48" s="50"/>
      <c r="PGA48" s="50"/>
      <c r="PGB48" s="50"/>
      <c r="PGC48" s="50"/>
      <c r="PGD48" s="50"/>
      <c r="PGE48" s="50"/>
      <c r="PGF48" s="50"/>
      <c r="PGG48" s="50"/>
      <c r="PGH48" s="50"/>
      <c r="PGI48" s="50"/>
      <c r="PGJ48" s="50"/>
      <c r="PGK48" s="50"/>
      <c r="PGL48" s="50"/>
      <c r="PGM48" s="50"/>
      <c r="PGN48" s="50"/>
      <c r="PGO48" s="50"/>
      <c r="PGP48" s="50"/>
      <c r="PGQ48" s="50"/>
      <c r="PGR48" s="50"/>
      <c r="PGS48" s="50"/>
      <c r="PGT48" s="50"/>
      <c r="PGU48" s="50"/>
      <c r="PGV48" s="50"/>
      <c r="PGW48" s="50"/>
      <c r="PGX48" s="50"/>
      <c r="PGY48" s="50"/>
      <c r="PGZ48" s="50"/>
      <c r="PHA48" s="50"/>
      <c r="PHB48" s="50"/>
      <c r="PHC48" s="50"/>
      <c r="PHD48" s="50"/>
      <c r="PHE48" s="50"/>
      <c r="PHF48" s="50"/>
      <c r="PHG48" s="50"/>
      <c r="PHH48" s="50"/>
      <c r="PHI48" s="50"/>
      <c r="PHJ48" s="50"/>
      <c r="PHK48" s="50"/>
      <c r="PHL48" s="50"/>
      <c r="PHM48" s="50"/>
      <c r="PHN48" s="50"/>
      <c r="PHO48" s="50"/>
      <c r="PHP48" s="50"/>
      <c r="PHQ48" s="50"/>
      <c r="PHR48" s="50"/>
      <c r="PHS48" s="50"/>
      <c r="PHT48" s="50"/>
      <c r="PHU48" s="50"/>
      <c r="PHV48" s="50"/>
      <c r="PHW48" s="50"/>
      <c r="PHX48" s="50"/>
      <c r="PHY48" s="50"/>
      <c r="PHZ48" s="50"/>
      <c r="PIA48" s="50"/>
      <c r="PIB48" s="50"/>
      <c r="PIC48" s="50"/>
      <c r="PID48" s="50"/>
      <c r="PIE48" s="50"/>
      <c r="PIF48" s="50"/>
      <c r="PIG48" s="50"/>
      <c r="PIH48" s="50"/>
      <c r="PII48" s="50"/>
      <c r="PIJ48" s="50"/>
      <c r="PIK48" s="50"/>
      <c r="PIL48" s="50"/>
      <c r="PIM48" s="50"/>
      <c r="PIN48" s="50"/>
      <c r="PIO48" s="50"/>
      <c r="PIP48" s="50"/>
      <c r="PIQ48" s="50"/>
      <c r="PIR48" s="50"/>
      <c r="PIS48" s="50"/>
      <c r="PIT48" s="50"/>
      <c r="PIU48" s="50"/>
      <c r="PIV48" s="50"/>
      <c r="PIW48" s="50"/>
      <c r="PIX48" s="50"/>
      <c r="PIY48" s="50"/>
      <c r="PIZ48" s="50"/>
      <c r="PJA48" s="50"/>
      <c r="PJB48" s="50"/>
      <c r="PJC48" s="50"/>
      <c r="PJD48" s="50"/>
      <c r="PJE48" s="50"/>
      <c r="PJF48" s="50"/>
      <c r="PJG48" s="50"/>
      <c r="PJH48" s="50"/>
      <c r="PJI48" s="50"/>
      <c r="PJJ48" s="50"/>
      <c r="PJK48" s="50"/>
      <c r="PJL48" s="50"/>
      <c r="PJM48" s="50"/>
      <c r="PJN48" s="50"/>
      <c r="PJO48" s="50"/>
      <c r="PJP48" s="50"/>
      <c r="PJQ48" s="50"/>
      <c r="PJR48" s="50"/>
      <c r="PJS48" s="50"/>
      <c r="PJT48" s="50"/>
      <c r="PJU48" s="50"/>
      <c r="PJV48" s="50"/>
      <c r="PJW48" s="50"/>
      <c r="PJX48" s="50"/>
      <c r="PJY48" s="50"/>
      <c r="PJZ48" s="50"/>
      <c r="PKA48" s="50"/>
      <c r="PKB48" s="50"/>
      <c r="PKC48" s="50"/>
      <c r="PKD48" s="50"/>
      <c r="PKE48" s="50"/>
      <c r="PKF48" s="50"/>
      <c r="PKG48" s="50"/>
      <c r="PKH48" s="50"/>
      <c r="PKI48" s="50"/>
      <c r="PKJ48" s="50"/>
      <c r="PKK48" s="50"/>
      <c r="PKL48" s="50"/>
      <c r="PKM48" s="50"/>
      <c r="PKN48" s="50"/>
      <c r="PKO48" s="50"/>
      <c r="PKP48" s="50"/>
      <c r="PKQ48" s="50"/>
      <c r="PKR48" s="50"/>
      <c r="PKS48" s="50"/>
      <c r="PKT48" s="50"/>
      <c r="PKU48" s="50"/>
      <c r="PKV48" s="50"/>
      <c r="PKW48" s="50"/>
      <c r="PKX48" s="50"/>
      <c r="PKY48" s="50"/>
      <c r="PKZ48" s="50"/>
      <c r="PLA48" s="50"/>
      <c r="PLB48" s="50"/>
      <c r="PLC48" s="50"/>
      <c r="PLD48" s="50"/>
      <c r="PLE48" s="50"/>
      <c r="PLF48" s="50"/>
      <c r="PLG48" s="50"/>
      <c r="PLH48" s="50"/>
      <c r="PLI48" s="50"/>
      <c r="PLJ48" s="50"/>
      <c r="PLK48" s="50"/>
      <c r="PLL48" s="50"/>
      <c r="PLM48" s="50"/>
      <c r="PLN48" s="50"/>
      <c r="PLO48" s="50"/>
      <c r="PLP48" s="50"/>
      <c r="PLQ48" s="50"/>
      <c r="PLR48" s="50"/>
      <c r="PLS48" s="50"/>
      <c r="PLT48" s="50"/>
      <c r="PLU48" s="50"/>
      <c r="PLV48" s="50"/>
      <c r="PLW48" s="50"/>
      <c r="PLX48" s="50"/>
      <c r="PLY48" s="50"/>
      <c r="PLZ48" s="50"/>
      <c r="PMA48" s="50"/>
      <c r="PMB48" s="50"/>
      <c r="PMC48" s="50"/>
      <c r="PMD48" s="50"/>
      <c r="PME48" s="50"/>
      <c r="PMF48" s="50"/>
      <c r="PMG48" s="50"/>
      <c r="PMH48" s="50"/>
      <c r="PMI48" s="50"/>
      <c r="PMJ48" s="50"/>
      <c r="PMK48" s="50"/>
      <c r="PML48" s="50"/>
      <c r="PMM48" s="50"/>
      <c r="PMN48" s="50"/>
      <c r="PMO48" s="50"/>
      <c r="PMP48" s="50"/>
      <c r="PMQ48" s="50"/>
      <c r="PMR48" s="50"/>
      <c r="PMS48" s="50"/>
      <c r="PMT48" s="50"/>
      <c r="PMU48" s="50"/>
      <c r="PMV48" s="50"/>
      <c r="PMW48" s="50"/>
      <c r="PMX48" s="50"/>
      <c r="PMY48" s="50"/>
      <c r="PMZ48" s="50"/>
      <c r="PNA48" s="50"/>
      <c r="PNB48" s="50"/>
      <c r="PNC48" s="50"/>
      <c r="PND48" s="50"/>
      <c r="PNE48" s="50"/>
      <c r="PNF48" s="50"/>
      <c r="PNG48" s="50"/>
      <c r="PNH48" s="50"/>
      <c r="PNI48" s="50"/>
      <c r="PNJ48" s="50"/>
      <c r="PNK48" s="50"/>
      <c r="PNL48" s="50"/>
      <c r="PNM48" s="50"/>
      <c r="PNN48" s="50"/>
      <c r="PNO48" s="50"/>
      <c r="PNP48" s="50"/>
      <c r="PNQ48" s="50"/>
      <c r="PNR48" s="50"/>
      <c r="PNS48" s="50"/>
      <c r="PNT48" s="50"/>
      <c r="PNU48" s="50"/>
      <c r="PNV48" s="50"/>
      <c r="PNW48" s="50"/>
      <c r="PNX48" s="50"/>
      <c r="PNY48" s="50"/>
      <c r="PNZ48" s="50"/>
      <c r="POA48" s="50"/>
      <c r="POB48" s="50"/>
      <c r="POC48" s="50"/>
      <c r="POD48" s="50"/>
      <c r="POE48" s="50"/>
      <c r="POF48" s="50"/>
      <c r="POG48" s="50"/>
      <c r="POH48" s="50"/>
      <c r="POI48" s="50"/>
      <c r="POJ48" s="50"/>
      <c r="POK48" s="50"/>
      <c r="POL48" s="50"/>
      <c r="POM48" s="50"/>
      <c r="PON48" s="50"/>
      <c r="POO48" s="50"/>
      <c r="POP48" s="50"/>
      <c r="POQ48" s="50"/>
      <c r="POR48" s="50"/>
      <c r="POS48" s="50"/>
      <c r="POT48" s="50"/>
      <c r="POU48" s="50"/>
      <c r="POV48" s="50"/>
      <c r="POW48" s="50"/>
      <c r="POX48" s="50"/>
      <c r="POY48" s="50"/>
      <c r="POZ48" s="50"/>
      <c r="PPA48" s="50"/>
      <c r="PPB48" s="50"/>
      <c r="PPC48" s="50"/>
      <c r="PPD48" s="50"/>
      <c r="PPE48" s="50"/>
      <c r="PPF48" s="50"/>
      <c r="PPG48" s="50"/>
      <c r="PPH48" s="50"/>
      <c r="PPI48" s="50"/>
      <c r="PPJ48" s="50"/>
      <c r="PPK48" s="50"/>
      <c r="PPL48" s="50"/>
      <c r="PPM48" s="50"/>
      <c r="PPN48" s="50"/>
      <c r="PPO48" s="50"/>
      <c r="PPP48" s="50"/>
      <c r="PPQ48" s="50"/>
      <c r="PPR48" s="50"/>
      <c r="PPS48" s="50"/>
      <c r="PPT48" s="50"/>
      <c r="PPU48" s="50"/>
      <c r="PPV48" s="50"/>
      <c r="PPW48" s="50"/>
      <c r="PPX48" s="50"/>
      <c r="PPY48" s="50"/>
      <c r="PPZ48" s="50"/>
      <c r="PQA48" s="50"/>
      <c r="PQB48" s="50"/>
      <c r="PQC48" s="50"/>
      <c r="PQD48" s="50"/>
      <c r="PQE48" s="50"/>
      <c r="PQF48" s="50"/>
      <c r="PQG48" s="50"/>
      <c r="PQH48" s="50"/>
      <c r="PQI48" s="50"/>
      <c r="PQJ48" s="50"/>
      <c r="PQK48" s="50"/>
      <c r="PQL48" s="50"/>
      <c r="PQM48" s="50"/>
      <c r="PQN48" s="50"/>
      <c r="PQO48" s="50"/>
      <c r="PQP48" s="50"/>
      <c r="PQQ48" s="50"/>
      <c r="PQR48" s="50"/>
      <c r="PQS48" s="50"/>
      <c r="PQT48" s="50"/>
      <c r="PQU48" s="50"/>
      <c r="PQV48" s="50"/>
      <c r="PQW48" s="50"/>
      <c r="PQX48" s="50"/>
      <c r="PQY48" s="50"/>
      <c r="PQZ48" s="50"/>
      <c r="PRA48" s="50"/>
      <c r="PRB48" s="50"/>
      <c r="PRC48" s="50"/>
      <c r="PRD48" s="50"/>
      <c r="PRE48" s="50"/>
      <c r="PRF48" s="50"/>
      <c r="PRG48" s="50"/>
      <c r="PRH48" s="50"/>
      <c r="PRI48" s="50"/>
      <c r="PRJ48" s="50"/>
      <c r="PRK48" s="50"/>
      <c r="PRL48" s="50"/>
      <c r="PRM48" s="50"/>
      <c r="PRN48" s="50"/>
      <c r="PRO48" s="50"/>
      <c r="PRP48" s="50"/>
      <c r="PRQ48" s="50"/>
      <c r="PRR48" s="50"/>
      <c r="PRS48" s="50"/>
      <c r="PRT48" s="50"/>
      <c r="PRU48" s="50"/>
      <c r="PRV48" s="50"/>
      <c r="PRW48" s="50"/>
      <c r="PRX48" s="50"/>
      <c r="PRY48" s="50"/>
      <c r="PRZ48" s="50"/>
      <c r="PSA48" s="50"/>
      <c r="PSB48" s="50"/>
      <c r="PSC48" s="50"/>
      <c r="PSD48" s="50"/>
      <c r="PSE48" s="50"/>
      <c r="PSF48" s="50"/>
      <c r="PSG48" s="50"/>
      <c r="PSH48" s="50"/>
      <c r="PSI48" s="50"/>
      <c r="PSJ48" s="50"/>
      <c r="PSK48" s="50"/>
      <c r="PSL48" s="50"/>
      <c r="PSM48" s="50"/>
      <c r="PSN48" s="50"/>
      <c r="PSO48" s="50"/>
      <c r="PSP48" s="50"/>
      <c r="PSQ48" s="50"/>
      <c r="PSR48" s="50"/>
      <c r="PSS48" s="50"/>
      <c r="PST48" s="50"/>
      <c r="PSU48" s="50"/>
      <c r="PSV48" s="50"/>
      <c r="PSW48" s="50"/>
      <c r="PSX48" s="50"/>
      <c r="PSY48" s="50"/>
      <c r="PSZ48" s="50"/>
      <c r="PTA48" s="50"/>
      <c r="PTB48" s="50"/>
      <c r="PTC48" s="50"/>
      <c r="PTD48" s="50"/>
      <c r="PTE48" s="50"/>
      <c r="PTF48" s="50"/>
      <c r="PTG48" s="50"/>
      <c r="PTH48" s="50"/>
      <c r="PTI48" s="50"/>
      <c r="PTJ48" s="50"/>
      <c r="PTK48" s="50"/>
      <c r="PTL48" s="50"/>
      <c r="PTM48" s="50"/>
      <c r="PTN48" s="50"/>
      <c r="PTO48" s="50"/>
      <c r="PTP48" s="50"/>
      <c r="PTQ48" s="50"/>
      <c r="PTR48" s="50"/>
      <c r="PTS48" s="50"/>
      <c r="PTT48" s="50"/>
      <c r="PTU48" s="50"/>
      <c r="PTV48" s="50"/>
      <c r="PTW48" s="50"/>
      <c r="PTX48" s="50"/>
      <c r="PTY48" s="50"/>
      <c r="PTZ48" s="50"/>
      <c r="PUA48" s="50"/>
      <c r="PUB48" s="50"/>
      <c r="PUC48" s="50"/>
      <c r="PUD48" s="50"/>
      <c r="PUE48" s="50"/>
      <c r="PUF48" s="50"/>
      <c r="PUG48" s="50"/>
      <c r="PUH48" s="50"/>
      <c r="PUI48" s="50"/>
      <c r="PUJ48" s="50"/>
      <c r="PUK48" s="50"/>
      <c r="PUL48" s="50"/>
      <c r="PUM48" s="50"/>
      <c r="PUN48" s="50"/>
      <c r="PUO48" s="50"/>
      <c r="PUP48" s="50"/>
      <c r="PUQ48" s="50"/>
      <c r="PUR48" s="50"/>
      <c r="PUS48" s="50"/>
      <c r="PUT48" s="50"/>
      <c r="PUU48" s="50"/>
      <c r="PUV48" s="50"/>
      <c r="PUW48" s="50"/>
      <c r="PUX48" s="50"/>
      <c r="PUY48" s="50"/>
      <c r="PUZ48" s="50"/>
      <c r="PVA48" s="50"/>
      <c r="PVB48" s="50"/>
      <c r="PVC48" s="50"/>
      <c r="PVD48" s="50"/>
      <c r="PVE48" s="50"/>
      <c r="PVF48" s="50"/>
      <c r="PVG48" s="50"/>
      <c r="PVH48" s="50"/>
      <c r="PVI48" s="50"/>
      <c r="PVJ48" s="50"/>
      <c r="PVK48" s="50"/>
      <c r="PVL48" s="50"/>
      <c r="PVM48" s="50"/>
      <c r="PVN48" s="50"/>
      <c r="PVO48" s="50"/>
      <c r="PVP48" s="50"/>
      <c r="PVQ48" s="50"/>
      <c r="PVR48" s="50"/>
      <c r="PVS48" s="50"/>
      <c r="PVT48" s="50"/>
      <c r="PVU48" s="50"/>
      <c r="PVV48" s="50"/>
      <c r="PVW48" s="50"/>
      <c r="PVX48" s="50"/>
      <c r="PVY48" s="50"/>
      <c r="PVZ48" s="50"/>
      <c r="PWA48" s="50"/>
      <c r="PWB48" s="50"/>
      <c r="PWC48" s="50"/>
      <c r="PWD48" s="50"/>
      <c r="PWE48" s="50"/>
      <c r="PWF48" s="50"/>
      <c r="PWG48" s="50"/>
      <c r="PWH48" s="50"/>
      <c r="PWI48" s="50"/>
      <c r="PWJ48" s="50"/>
      <c r="PWK48" s="50"/>
      <c r="PWL48" s="50"/>
      <c r="PWM48" s="50"/>
      <c r="PWN48" s="50"/>
      <c r="PWO48" s="50"/>
      <c r="PWP48" s="50"/>
      <c r="PWQ48" s="50"/>
      <c r="PWR48" s="50"/>
      <c r="PWS48" s="50"/>
      <c r="PWT48" s="50"/>
      <c r="PWU48" s="50"/>
      <c r="PWV48" s="50"/>
      <c r="PWW48" s="50"/>
      <c r="PWX48" s="50"/>
      <c r="PWY48" s="50"/>
      <c r="PWZ48" s="50"/>
      <c r="PXA48" s="50"/>
      <c r="PXB48" s="50"/>
      <c r="PXC48" s="50"/>
      <c r="PXD48" s="50"/>
      <c r="PXE48" s="50"/>
      <c r="PXF48" s="50"/>
      <c r="PXG48" s="50"/>
      <c r="PXH48" s="50"/>
      <c r="PXI48" s="50"/>
      <c r="PXJ48" s="50"/>
      <c r="PXK48" s="50"/>
      <c r="PXL48" s="50"/>
      <c r="PXM48" s="50"/>
      <c r="PXN48" s="50"/>
      <c r="PXO48" s="50"/>
      <c r="PXP48" s="50"/>
      <c r="PXQ48" s="50"/>
      <c r="PXR48" s="50"/>
      <c r="PXS48" s="50"/>
      <c r="PXT48" s="50"/>
      <c r="PXU48" s="50"/>
      <c r="PXV48" s="50"/>
      <c r="PXW48" s="50"/>
      <c r="PXX48" s="50"/>
      <c r="PXY48" s="50"/>
      <c r="PXZ48" s="50"/>
      <c r="PYA48" s="50"/>
      <c r="PYB48" s="50"/>
      <c r="PYC48" s="50"/>
      <c r="PYD48" s="50"/>
      <c r="PYE48" s="50"/>
      <c r="PYF48" s="50"/>
      <c r="PYG48" s="50"/>
      <c r="PYH48" s="50"/>
      <c r="PYI48" s="50"/>
      <c r="PYJ48" s="50"/>
      <c r="PYK48" s="50"/>
      <c r="PYL48" s="50"/>
      <c r="PYM48" s="50"/>
      <c r="PYN48" s="50"/>
      <c r="PYO48" s="50"/>
      <c r="PYP48" s="50"/>
      <c r="PYQ48" s="50"/>
      <c r="PYR48" s="50"/>
      <c r="PYS48" s="50"/>
      <c r="PYT48" s="50"/>
      <c r="PYU48" s="50"/>
      <c r="PYV48" s="50"/>
      <c r="PYW48" s="50"/>
      <c r="PYX48" s="50"/>
      <c r="PYY48" s="50"/>
      <c r="PYZ48" s="50"/>
      <c r="PZA48" s="50"/>
      <c r="PZB48" s="50"/>
      <c r="PZC48" s="50"/>
      <c r="PZD48" s="50"/>
      <c r="PZE48" s="50"/>
      <c r="PZF48" s="50"/>
      <c r="PZG48" s="50"/>
      <c r="PZH48" s="50"/>
      <c r="PZI48" s="50"/>
      <c r="PZJ48" s="50"/>
      <c r="PZK48" s="50"/>
      <c r="PZL48" s="50"/>
      <c r="PZM48" s="50"/>
      <c r="PZN48" s="50"/>
      <c r="PZO48" s="50"/>
      <c r="PZP48" s="50"/>
      <c r="PZQ48" s="50"/>
      <c r="PZR48" s="50"/>
      <c r="PZS48" s="50"/>
      <c r="PZT48" s="50"/>
      <c r="PZU48" s="50"/>
      <c r="PZV48" s="50"/>
      <c r="PZW48" s="50"/>
      <c r="PZX48" s="50"/>
      <c r="PZY48" s="50"/>
      <c r="PZZ48" s="50"/>
      <c r="QAA48" s="50"/>
      <c r="QAB48" s="50"/>
      <c r="QAC48" s="50"/>
      <c r="QAD48" s="50"/>
      <c r="QAE48" s="50"/>
      <c r="QAF48" s="50"/>
      <c r="QAG48" s="50"/>
      <c r="QAH48" s="50"/>
      <c r="QAI48" s="50"/>
      <c r="QAJ48" s="50"/>
      <c r="QAK48" s="50"/>
      <c r="QAL48" s="50"/>
      <c r="QAM48" s="50"/>
      <c r="QAN48" s="50"/>
      <c r="QAO48" s="50"/>
      <c r="QAP48" s="50"/>
      <c r="QAQ48" s="50"/>
      <c r="QAR48" s="50"/>
      <c r="QAS48" s="50"/>
      <c r="QAT48" s="50"/>
      <c r="QAU48" s="50"/>
      <c r="QAV48" s="50"/>
      <c r="QAW48" s="50"/>
      <c r="QAX48" s="50"/>
      <c r="QAY48" s="50"/>
      <c r="QAZ48" s="50"/>
      <c r="QBA48" s="50"/>
      <c r="QBB48" s="50"/>
      <c r="QBC48" s="50"/>
      <c r="QBD48" s="50"/>
      <c r="QBE48" s="50"/>
      <c r="QBF48" s="50"/>
      <c r="QBG48" s="50"/>
      <c r="QBH48" s="50"/>
      <c r="QBI48" s="50"/>
      <c r="QBJ48" s="50"/>
      <c r="QBK48" s="50"/>
      <c r="QBL48" s="50"/>
      <c r="QBM48" s="50"/>
      <c r="QBN48" s="50"/>
      <c r="QBO48" s="50"/>
      <c r="QBP48" s="50"/>
      <c r="QBQ48" s="50"/>
      <c r="QBR48" s="50"/>
      <c r="QBS48" s="50"/>
      <c r="QBT48" s="50"/>
      <c r="QBU48" s="50"/>
      <c r="QBV48" s="50"/>
      <c r="QBW48" s="50"/>
      <c r="QBX48" s="50"/>
      <c r="QBY48" s="50"/>
      <c r="QBZ48" s="50"/>
      <c r="QCA48" s="50"/>
      <c r="QCB48" s="50"/>
      <c r="QCC48" s="50"/>
      <c r="QCD48" s="50"/>
      <c r="QCE48" s="50"/>
      <c r="QCF48" s="50"/>
      <c r="QCG48" s="50"/>
      <c r="QCH48" s="50"/>
      <c r="QCI48" s="50"/>
      <c r="QCJ48" s="50"/>
      <c r="QCK48" s="50"/>
      <c r="QCL48" s="50"/>
      <c r="QCM48" s="50"/>
      <c r="QCN48" s="50"/>
      <c r="QCO48" s="50"/>
      <c r="QCP48" s="50"/>
      <c r="QCQ48" s="50"/>
      <c r="QCR48" s="50"/>
      <c r="QCS48" s="50"/>
      <c r="QCT48" s="50"/>
      <c r="QCU48" s="50"/>
      <c r="QCV48" s="50"/>
      <c r="QCW48" s="50"/>
      <c r="QCX48" s="50"/>
      <c r="QCY48" s="50"/>
      <c r="QCZ48" s="50"/>
      <c r="QDA48" s="50"/>
      <c r="QDB48" s="50"/>
      <c r="QDC48" s="50"/>
      <c r="QDD48" s="50"/>
      <c r="QDE48" s="50"/>
      <c r="QDF48" s="50"/>
      <c r="QDG48" s="50"/>
      <c r="QDH48" s="50"/>
      <c r="QDI48" s="50"/>
      <c r="QDJ48" s="50"/>
      <c r="QDK48" s="50"/>
      <c r="QDL48" s="50"/>
      <c r="QDM48" s="50"/>
      <c r="QDN48" s="50"/>
      <c r="QDO48" s="50"/>
      <c r="QDP48" s="50"/>
      <c r="QDQ48" s="50"/>
      <c r="QDR48" s="50"/>
      <c r="QDS48" s="50"/>
      <c r="QDT48" s="50"/>
      <c r="QDU48" s="50"/>
      <c r="QDV48" s="50"/>
      <c r="QDW48" s="50"/>
      <c r="QDX48" s="50"/>
      <c r="QDY48" s="50"/>
      <c r="QDZ48" s="50"/>
      <c r="QEA48" s="50"/>
      <c r="QEB48" s="50"/>
      <c r="QEC48" s="50"/>
      <c r="QED48" s="50"/>
      <c r="QEE48" s="50"/>
      <c r="QEF48" s="50"/>
      <c r="QEG48" s="50"/>
      <c r="QEH48" s="50"/>
      <c r="QEI48" s="50"/>
      <c r="QEJ48" s="50"/>
      <c r="QEK48" s="50"/>
      <c r="QEL48" s="50"/>
      <c r="QEM48" s="50"/>
      <c r="QEN48" s="50"/>
      <c r="QEO48" s="50"/>
      <c r="QEP48" s="50"/>
      <c r="QEQ48" s="50"/>
      <c r="QER48" s="50"/>
      <c r="QES48" s="50"/>
      <c r="QET48" s="50"/>
      <c r="QEU48" s="50"/>
      <c r="QEV48" s="50"/>
      <c r="QEW48" s="50"/>
      <c r="QEX48" s="50"/>
      <c r="QEY48" s="50"/>
      <c r="QEZ48" s="50"/>
      <c r="QFA48" s="50"/>
      <c r="QFB48" s="50"/>
      <c r="QFC48" s="50"/>
      <c r="QFD48" s="50"/>
      <c r="QFE48" s="50"/>
      <c r="QFF48" s="50"/>
      <c r="QFG48" s="50"/>
      <c r="QFH48" s="50"/>
      <c r="QFI48" s="50"/>
      <c r="QFJ48" s="50"/>
      <c r="QFK48" s="50"/>
      <c r="QFL48" s="50"/>
      <c r="QFM48" s="50"/>
      <c r="QFN48" s="50"/>
      <c r="QFO48" s="50"/>
      <c r="QFP48" s="50"/>
      <c r="QFQ48" s="50"/>
      <c r="QFR48" s="50"/>
      <c r="QFS48" s="50"/>
      <c r="QFT48" s="50"/>
      <c r="QFU48" s="50"/>
      <c r="QFV48" s="50"/>
      <c r="QFW48" s="50"/>
      <c r="QFX48" s="50"/>
      <c r="QFY48" s="50"/>
      <c r="QFZ48" s="50"/>
      <c r="QGA48" s="50"/>
      <c r="QGB48" s="50"/>
      <c r="QGC48" s="50"/>
      <c r="QGD48" s="50"/>
      <c r="QGE48" s="50"/>
      <c r="QGF48" s="50"/>
      <c r="QGG48" s="50"/>
      <c r="QGH48" s="50"/>
      <c r="QGI48" s="50"/>
      <c r="QGJ48" s="50"/>
      <c r="QGK48" s="50"/>
      <c r="QGL48" s="50"/>
      <c r="QGM48" s="50"/>
      <c r="QGN48" s="50"/>
      <c r="QGO48" s="50"/>
      <c r="QGP48" s="50"/>
      <c r="QGQ48" s="50"/>
      <c r="QGR48" s="50"/>
      <c r="QGS48" s="50"/>
      <c r="QGT48" s="50"/>
      <c r="QGU48" s="50"/>
      <c r="QGV48" s="50"/>
      <c r="QGW48" s="50"/>
      <c r="QGX48" s="50"/>
      <c r="QGY48" s="50"/>
      <c r="QGZ48" s="50"/>
      <c r="QHA48" s="50"/>
      <c r="QHB48" s="50"/>
      <c r="QHC48" s="50"/>
      <c r="QHD48" s="50"/>
      <c r="QHE48" s="50"/>
      <c r="QHF48" s="50"/>
      <c r="QHG48" s="50"/>
      <c r="QHH48" s="50"/>
      <c r="QHI48" s="50"/>
      <c r="QHJ48" s="50"/>
      <c r="QHK48" s="50"/>
      <c r="QHL48" s="50"/>
      <c r="QHM48" s="50"/>
      <c r="QHN48" s="50"/>
      <c r="QHO48" s="50"/>
      <c r="QHP48" s="50"/>
      <c r="QHQ48" s="50"/>
      <c r="QHR48" s="50"/>
      <c r="QHS48" s="50"/>
      <c r="QHT48" s="50"/>
      <c r="QHU48" s="50"/>
      <c r="QHV48" s="50"/>
      <c r="QHW48" s="50"/>
      <c r="QHX48" s="50"/>
      <c r="QHY48" s="50"/>
      <c r="QHZ48" s="50"/>
      <c r="QIA48" s="50"/>
      <c r="QIB48" s="50"/>
      <c r="QIC48" s="50"/>
      <c r="QID48" s="50"/>
      <c r="QIE48" s="50"/>
      <c r="QIF48" s="50"/>
      <c r="QIG48" s="50"/>
      <c r="QIH48" s="50"/>
      <c r="QII48" s="50"/>
      <c r="QIJ48" s="50"/>
      <c r="QIK48" s="50"/>
      <c r="QIL48" s="50"/>
      <c r="QIM48" s="50"/>
      <c r="QIN48" s="50"/>
      <c r="QIO48" s="50"/>
      <c r="QIP48" s="50"/>
      <c r="QIQ48" s="50"/>
      <c r="QIR48" s="50"/>
      <c r="QIS48" s="50"/>
      <c r="QIT48" s="50"/>
      <c r="QIU48" s="50"/>
      <c r="QIV48" s="50"/>
      <c r="QIW48" s="50"/>
      <c r="QIX48" s="50"/>
      <c r="QIY48" s="50"/>
      <c r="QIZ48" s="50"/>
      <c r="QJA48" s="50"/>
      <c r="QJB48" s="50"/>
      <c r="QJC48" s="50"/>
      <c r="QJD48" s="50"/>
      <c r="QJE48" s="50"/>
      <c r="QJF48" s="50"/>
      <c r="QJG48" s="50"/>
      <c r="QJH48" s="50"/>
      <c r="QJI48" s="50"/>
      <c r="QJJ48" s="50"/>
      <c r="QJK48" s="50"/>
      <c r="QJL48" s="50"/>
      <c r="QJM48" s="50"/>
      <c r="QJN48" s="50"/>
      <c r="QJO48" s="50"/>
      <c r="QJP48" s="50"/>
      <c r="QJQ48" s="50"/>
      <c r="QJR48" s="50"/>
      <c r="QJS48" s="50"/>
      <c r="QJT48" s="50"/>
      <c r="QJU48" s="50"/>
      <c r="QJV48" s="50"/>
      <c r="QJW48" s="50"/>
      <c r="QJX48" s="50"/>
      <c r="QJY48" s="50"/>
      <c r="QJZ48" s="50"/>
      <c r="QKA48" s="50"/>
      <c r="QKB48" s="50"/>
      <c r="QKC48" s="50"/>
      <c r="QKD48" s="50"/>
      <c r="QKE48" s="50"/>
      <c r="QKF48" s="50"/>
      <c r="QKG48" s="50"/>
      <c r="QKH48" s="50"/>
      <c r="QKI48" s="50"/>
      <c r="QKJ48" s="50"/>
      <c r="QKK48" s="50"/>
      <c r="QKL48" s="50"/>
      <c r="QKM48" s="50"/>
      <c r="QKN48" s="50"/>
      <c r="QKO48" s="50"/>
      <c r="QKP48" s="50"/>
      <c r="QKQ48" s="50"/>
      <c r="QKR48" s="50"/>
      <c r="QKS48" s="50"/>
      <c r="QKT48" s="50"/>
      <c r="QKU48" s="50"/>
      <c r="QKV48" s="50"/>
      <c r="QKW48" s="50"/>
      <c r="QKX48" s="50"/>
      <c r="QKY48" s="50"/>
      <c r="QKZ48" s="50"/>
      <c r="QLA48" s="50"/>
      <c r="QLB48" s="50"/>
      <c r="QLC48" s="50"/>
      <c r="QLD48" s="50"/>
      <c r="QLE48" s="50"/>
      <c r="QLF48" s="50"/>
      <c r="QLG48" s="50"/>
      <c r="QLH48" s="50"/>
      <c r="QLI48" s="50"/>
      <c r="QLJ48" s="50"/>
      <c r="QLK48" s="50"/>
      <c r="QLL48" s="50"/>
      <c r="QLM48" s="50"/>
      <c r="QLN48" s="50"/>
      <c r="QLO48" s="50"/>
      <c r="QLP48" s="50"/>
      <c r="QLQ48" s="50"/>
      <c r="QLR48" s="50"/>
      <c r="QLS48" s="50"/>
      <c r="QLT48" s="50"/>
      <c r="QLU48" s="50"/>
      <c r="QLV48" s="50"/>
      <c r="QLW48" s="50"/>
      <c r="QLX48" s="50"/>
      <c r="QLY48" s="50"/>
      <c r="QLZ48" s="50"/>
      <c r="QMA48" s="50"/>
      <c r="QMB48" s="50"/>
      <c r="QMC48" s="50"/>
      <c r="QMD48" s="50"/>
      <c r="QME48" s="50"/>
      <c r="QMF48" s="50"/>
      <c r="QMG48" s="50"/>
      <c r="QMH48" s="50"/>
      <c r="QMI48" s="50"/>
      <c r="QMJ48" s="50"/>
      <c r="QMK48" s="50"/>
      <c r="QML48" s="50"/>
      <c r="QMM48" s="50"/>
      <c r="QMN48" s="50"/>
      <c r="QMO48" s="50"/>
      <c r="QMP48" s="50"/>
      <c r="QMQ48" s="50"/>
      <c r="QMR48" s="50"/>
      <c r="QMS48" s="50"/>
      <c r="QMT48" s="50"/>
      <c r="QMU48" s="50"/>
      <c r="QMV48" s="50"/>
      <c r="QMW48" s="50"/>
      <c r="QMX48" s="50"/>
      <c r="QMY48" s="50"/>
      <c r="QMZ48" s="50"/>
      <c r="QNA48" s="50"/>
      <c r="QNB48" s="50"/>
      <c r="QNC48" s="50"/>
      <c r="QND48" s="50"/>
      <c r="QNE48" s="50"/>
      <c r="QNF48" s="50"/>
      <c r="QNG48" s="50"/>
      <c r="QNH48" s="50"/>
      <c r="QNI48" s="50"/>
      <c r="QNJ48" s="50"/>
      <c r="QNK48" s="50"/>
      <c r="QNL48" s="50"/>
      <c r="QNM48" s="50"/>
      <c r="QNN48" s="50"/>
      <c r="QNO48" s="50"/>
      <c r="QNP48" s="50"/>
      <c r="QNQ48" s="50"/>
      <c r="QNR48" s="50"/>
      <c r="QNS48" s="50"/>
      <c r="QNT48" s="50"/>
      <c r="QNU48" s="50"/>
      <c r="QNV48" s="50"/>
      <c r="QNW48" s="50"/>
      <c r="QNX48" s="50"/>
      <c r="QNY48" s="50"/>
      <c r="QNZ48" s="50"/>
      <c r="QOA48" s="50"/>
      <c r="QOB48" s="50"/>
      <c r="QOC48" s="50"/>
      <c r="QOD48" s="50"/>
      <c r="QOE48" s="50"/>
      <c r="QOF48" s="50"/>
      <c r="QOG48" s="50"/>
      <c r="QOH48" s="50"/>
      <c r="QOI48" s="50"/>
      <c r="QOJ48" s="50"/>
      <c r="QOK48" s="50"/>
      <c r="QOL48" s="50"/>
      <c r="QOM48" s="50"/>
      <c r="QON48" s="50"/>
      <c r="QOO48" s="50"/>
      <c r="QOP48" s="50"/>
      <c r="QOQ48" s="50"/>
      <c r="QOR48" s="50"/>
      <c r="QOS48" s="50"/>
      <c r="QOT48" s="50"/>
      <c r="QOU48" s="50"/>
      <c r="QOV48" s="50"/>
      <c r="QOW48" s="50"/>
      <c r="QOX48" s="50"/>
      <c r="QOY48" s="50"/>
      <c r="QOZ48" s="50"/>
      <c r="QPA48" s="50"/>
      <c r="QPB48" s="50"/>
      <c r="QPC48" s="50"/>
      <c r="QPD48" s="50"/>
      <c r="QPE48" s="50"/>
      <c r="QPF48" s="50"/>
      <c r="QPG48" s="50"/>
      <c r="QPH48" s="50"/>
      <c r="QPI48" s="50"/>
      <c r="QPJ48" s="50"/>
      <c r="QPK48" s="50"/>
      <c r="QPL48" s="50"/>
      <c r="QPM48" s="50"/>
      <c r="QPN48" s="50"/>
      <c r="QPO48" s="50"/>
      <c r="QPP48" s="50"/>
      <c r="QPQ48" s="50"/>
      <c r="QPR48" s="50"/>
      <c r="QPS48" s="50"/>
      <c r="QPT48" s="50"/>
      <c r="QPU48" s="50"/>
      <c r="QPV48" s="50"/>
      <c r="QPW48" s="50"/>
      <c r="QPX48" s="50"/>
      <c r="QPY48" s="50"/>
      <c r="QPZ48" s="50"/>
      <c r="QQA48" s="50"/>
      <c r="QQB48" s="50"/>
      <c r="QQC48" s="50"/>
      <c r="QQD48" s="50"/>
      <c r="QQE48" s="50"/>
      <c r="QQF48" s="50"/>
      <c r="QQG48" s="50"/>
      <c r="QQH48" s="50"/>
      <c r="QQI48" s="50"/>
      <c r="QQJ48" s="50"/>
      <c r="QQK48" s="50"/>
      <c r="QQL48" s="50"/>
      <c r="QQM48" s="50"/>
      <c r="QQN48" s="50"/>
      <c r="QQO48" s="50"/>
      <c r="QQP48" s="50"/>
      <c r="QQQ48" s="50"/>
      <c r="QQR48" s="50"/>
      <c r="QQS48" s="50"/>
      <c r="QQT48" s="50"/>
      <c r="QQU48" s="50"/>
      <c r="QQV48" s="50"/>
      <c r="QQW48" s="50"/>
      <c r="QQX48" s="50"/>
      <c r="QQY48" s="50"/>
      <c r="QQZ48" s="50"/>
      <c r="QRA48" s="50"/>
      <c r="QRB48" s="50"/>
      <c r="QRC48" s="50"/>
      <c r="QRD48" s="50"/>
      <c r="QRE48" s="50"/>
      <c r="QRF48" s="50"/>
      <c r="QRG48" s="50"/>
      <c r="QRH48" s="50"/>
      <c r="QRI48" s="50"/>
      <c r="QRJ48" s="50"/>
      <c r="QRK48" s="50"/>
      <c r="QRL48" s="50"/>
      <c r="QRM48" s="50"/>
      <c r="QRN48" s="50"/>
      <c r="QRO48" s="50"/>
      <c r="QRP48" s="50"/>
      <c r="QRQ48" s="50"/>
      <c r="QRR48" s="50"/>
      <c r="QRS48" s="50"/>
      <c r="QRT48" s="50"/>
      <c r="QRU48" s="50"/>
      <c r="QRV48" s="50"/>
      <c r="QRW48" s="50"/>
      <c r="QRX48" s="50"/>
      <c r="QRY48" s="50"/>
      <c r="QRZ48" s="50"/>
      <c r="QSA48" s="50"/>
      <c r="QSB48" s="50"/>
      <c r="QSC48" s="50"/>
      <c r="QSD48" s="50"/>
      <c r="QSE48" s="50"/>
      <c r="QSF48" s="50"/>
      <c r="QSG48" s="50"/>
      <c r="QSH48" s="50"/>
      <c r="QSI48" s="50"/>
      <c r="QSJ48" s="50"/>
      <c r="QSK48" s="50"/>
      <c r="QSL48" s="50"/>
      <c r="QSM48" s="50"/>
      <c r="QSN48" s="50"/>
      <c r="QSO48" s="50"/>
      <c r="QSP48" s="50"/>
      <c r="QSQ48" s="50"/>
      <c r="QSR48" s="50"/>
      <c r="QSS48" s="50"/>
      <c r="QST48" s="50"/>
      <c r="QSU48" s="50"/>
      <c r="QSV48" s="50"/>
      <c r="QSW48" s="50"/>
      <c r="QSX48" s="50"/>
      <c r="QSY48" s="50"/>
      <c r="QSZ48" s="50"/>
      <c r="QTA48" s="50"/>
      <c r="QTB48" s="50"/>
      <c r="QTC48" s="50"/>
      <c r="QTD48" s="50"/>
      <c r="QTE48" s="50"/>
      <c r="QTF48" s="50"/>
      <c r="QTG48" s="50"/>
      <c r="QTH48" s="50"/>
      <c r="QTI48" s="50"/>
      <c r="QTJ48" s="50"/>
      <c r="QTK48" s="50"/>
      <c r="QTL48" s="50"/>
      <c r="QTM48" s="50"/>
      <c r="QTN48" s="50"/>
      <c r="QTO48" s="50"/>
      <c r="QTP48" s="50"/>
      <c r="QTQ48" s="50"/>
      <c r="QTR48" s="50"/>
      <c r="QTS48" s="50"/>
      <c r="QTT48" s="50"/>
      <c r="QTU48" s="50"/>
      <c r="QTV48" s="50"/>
      <c r="QTW48" s="50"/>
      <c r="QTX48" s="50"/>
      <c r="QTY48" s="50"/>
      <c r="QTZ48" s="50"/>
      <c r="QUA48" s="50"/>
      <c r="QUB48" s="50"/>
      <c r="QUC48" s="50"/>
      <c r="QUD48" s="50"/>
      <c r="QUE48" s="50"/>
      <c r="QUF48" s="50"/>
      <c r="QUG48" s="50"/>
      <c r="QUH48" s="50"/>
      <c r="QUI48" s="50"/>
      <c r="QUJ48" s="50"/>
      <c r="QUK48" s="50"/>
      <c r="QUL48" s="50"/>
      <c r="QUM48" s="50"/>
      <c r="QUN48" s="50"/>
      <c r="QUO48" s="50"/>
      <c r="QUP48" s="50"/>
      <c r="QUQ48" s="50"/>
      <c r="QUR48" s="50"/>
      <c r="QUS48" s="50"/>
      <c r="QUT48" s="50"/>
      <c r="QUU48" s="50"/>
      <c r="QUV48" s="50"/>
      <c r="QUW48" s="50"/>
      <c r="QUX48" s="50"/>
      <c r="QUY48" s="50"/>
      <c r="QUZ48" s="50"/>
      <c r="QVA48" s="50"/>
      <c r="QVB48" s="50"/>
      <c r="QVC48" s="50"/>
      <c r="QVD48" s="50"/>
      <c r="QVE48" s="50"/>
      <c r="QVF48" s="50"/>
      <c r="QVG48" s="50"/>
      <c r="QVH48" s="50"/>
      <c r="QVI48" s="50"/>
      <c r="QVJ48" s="50"/>
      <c r="QVK48" s="50"/>
      <c r="QVL48" s="50"/>
      <c r="QVM48" s="50"/>
      <c r="QVN48" s="50"/>
      <c r="QVO48" s="50"/>
      <c r="QVP48" s="50"/>
      <c r="QVQ48" s="50"/>
      <c r="QVR48" s="50"/>
      <c r="QVS48" s="50"/>
      <c r="QVT48" s="50"/>
      <c r="QVU48" s="50"/>
      <c r="QVV48" s="50"/>
      <c r="QVW48" s="50"/>
      <c r="QVX48" s="50"/>
      <c r="QVY48" s="50"/>
      <c r="QVZ48" s="50"/>
      <c r="QWA48" s="50"/>
      <c r="QWB48" s="50"/>
      <c r="QWC48" s="50"/>
      <c r="QWD48" s="50"/>
      <c r="QWE48" s="50"/>
      <c r="QWF48" s="50"/>
      <c r="QWG48" s="50"/>
      <c r="QWH48" s="50"/>
      <c r="QWI48" s="50"/>
      <c r="QWJ48" s="50"/>
      <c r="QWK48" s="50"/>
      <c r="QWL48" s="50"/>
      <c r="QWM48" s="50"/>
      <c r="QWN48" s="50"/>
      <c r="QWO48" s="50"/>
      <c r="QWP48" s="50"/>
      <c r="QWQ48" s="50"/>
      <c r="QWR48" s="50"/>
      <c r="QWS48" s="50"/>
      <c r="QWT48" s="50"/>
      <c r="QWU48" s="50"/>
      <c r="QWV48" s="50"/>
      <c r="QWW48" s="50"/>
      <c r="QWX48" s="50"/>
      <c r="QWY48" s="50"/>
      <c r="QWZ48" s="50"/>
      <c r="QXA48" s="50"/>
      <c r="QXB48" s="50"/>
      <c r="QXC48" s="50"/>
      <c r="QXD48" s="50"/>
      <c r="QXE48" s="50"/>
      <c r="QXF48" s="50"/>
      <c r="QXG48" s="50"/>
      <c r="QXH48" s="50"/>
      <c r="QXI48" s="50"/>
      <c r="QXJ48" s="50"/>
      <c r="QXK48" s="50"/>
      <c r="QXL48" s="50"/>
      <c r="QXM48" s="50"/>
      <c r="QXN48" s="50"/>
      <c r="QXO48" s="50"/>
      <c r="QXP48" s="50"/>
      <c r="QXQ48" s="50"/>
      <c r="QXR48" s="50"/>
      <c r="QXS48" s="50"/>
      <c r="QXT48" s="50"/>
      <c r="QXU48" s="50"/>
      <c r="QXV48" s="50"/>
      <c r="QXW48" s="50"/>
      <c r="QXX48" s="50"/>
      <c r="QXY48" s="50"/>
      <c r="QXZ48" s="50"/>
      <c r="QYA48" s="50"/>
      <c r="QYB48" s="50"/>
      <c r="QYC48" s="50"/>
      <c r="QYD48" s="50"/>
      <c r="QYE48" s="50"/>
      <c r="QYF48" s="50"/>
      <c r="QYG48" s="50"/>
      <c r="QYH48" s="50"/>
      <c r="QYI48" s="50"/>
      <c r="QYJ48" s="50"/>
      <c r="QYK48" s="50"/>
      <c r="QYL48" s="50"/>
      <c r="QYM48" s="50"/>
      <c r="QYN48" s="50"/>
      <c r="QYO48" s="50"/>
      <c r="QYP48" s="50"/>
      <c r="QYQ48" s="50"/>
      <c r="QYR48" s="50"/>
      <c r="QYS48" s="50"/>
      <c r="QYT48" s="50"/>
      <c r="QYU48" s="50"/>
      <c r="QYV48" s="50"/>
      <c r="QYW48" s="50"/>
      <c r="QYX48" s="50"/>
      <c r="QYY48" s="50"/>
      <c r="QYZ48" s="50"/>
      <c r="QZA48" s="50"/>
      <c r="QZB48" s="50"/>
      <c r="QZC48" s="50"/>
      <c r="QZD48" s="50"/>
      <c r="QZE48" s="50"/>
      <c r="QZF48" s="50"/>
      <c r="QZG48" s="50"/>
      <c r="QZH48" s="50"/>
      <c r="QZI48" s="50"/>
      <c r="QZJ48" s="50"/>
      <c r="QZK48" s="50"/>
      <c r="QZL48" s="50"/>
      <c r="QZM48" s="50"/>
      <c r="QZN48" s="50"/>
      <c r="QZO48" s="50"/>
      <c r="QZP48" s="50"/>
      <c r="QZQ48" s="50"/>
      <c r="QZR48" s="50"/>
      <c r="QZS48" s="50"/>
      <c r="QZT48" s="50"/>
      <c r="QZU48" s="50"/>
      <c r="QZV48" s="50"/>
      <c r="QZW48" s="50"/>
      <c r="QZX48" s="50"/>
      <c r="QZY48" s="50"/>
      <c r="QZZ48" s="50"/>
      <c r="RAA48" s="50"/>
      <c r="RAB48" s="50"/>
      <c r="RAC48" s="50"/>
      <c r="RAD48" s="50"/>
      <c r="RAE48" s="50"/>
      <c r="RAF48" s="50"/>
      <c r="RAG48" s="50"/>
      <c r="RAH48" s="50"/>
      <c r="RAI48" s="50"/>
      <c r="RAJ48" s="50"/>
      <c r="RAK48" s="50"/>
      <c r="RAL48" s="50"/>
      <c r="RAM48" s="50"/>
      <c r="RAN48" s="50"/>
      <c r="RAO48" s="50"/>
      <c r="RAP48" s="50"/>
      <c r="RAQ48" s="50"/>
      <c r="RAR48" s="50"/>
      <c r="RAS48" s="50"/>
      <c r="RAT48" s="50"/>
      <c r="RAU48" s="50"/>
      <c r="RAV48" s="50"/>
      <c r="RAW48" s="50"/>
      <c r="RAX48" s="50"/>
      <c r="RAY48" s="50"/>
      <c r="RAZ48" s="50"/>
      <c r="RBA48" s="50"/>
      <c r="RBB48" s="50"/>
      <c r="RBC48" s="50"/>
      <c r="RBD48" s="50"/>
      <c r="RBE48" s="50"/>
      <c r="RBF48" s="50"/>
      <c r="RBG48" s="50"/>
      <c r="RBH48" s="50"/>
      <c r="RBI48" s="50"/>
      <c r="RBJ48" s="50"/>
      <c r="RBK48" s="50"/>
      <c r="RBL48" s="50"/>
      <c r="RBM48" s="50"/>
      <c r="RBN48" s="50"/>
      <c r="RBO48" s="50"/>
      <c r="RBP48" s="50"/>
      <c r="RBQ48" s="50"/>
      <c r="RBR48" s="50"/>
      <c r="RBS48" s="50"/>
      <c r="RBT48" s="50"/>
      <c r="RBU48" s="50"/>
      <c r="RBV48" s="50"/>
      <c r="RBW48" s="50"/>
      <c r="RBX48" s="50"/>
      <c r="RBY48" s="50"/>
      <c r="RBZ48" s="50"/>
      <c r="RCA48" s="50"/>
      <c r="RCB48" s="50"/>
      <c r="RCC48" s="50"/>
      <c r="RCD48" s="50"/>
      <c r="RCE48" s="50"/>
      <c r="RCF48" s="50"/>
      <c r="RCG48" s="50"/>
      <c r="RCH48" s="50"/>
      <c r="RCI48" s="50"/>
      <c r="RCJ48" s="50"/>
      <c r="RCK48" s="50"/>
      <c r="RCL48" s="50"/>
      <c r="RCM48" s="50"/>
      <c r="RCN48" s="50"/>
      <c r="RCO48" s="50"/>
      <c r="RCP48" s="50"/>
      <c r="RCQ48" s="50"/>
      <c r="RCR48" s="50"/>
      <c r="RCS48" s="50"/>
      <c r="RCT48" s="50"/>
      <c r="RCU48" s="50"/>
      <c r="RCV48" s="50"/>
      <c r="RCW48" s="50"/>
      <c r="RCX48" s="50"/>
      <c r="RCY48" s="50"/>
      <c r="RCZ48" s="50"/>
      <c r="RDA48" s="50"/>
      <c r="RDB48" s="50"/>
      <c r="RDC48" s="50"/>
      <c r="RDD48" s="50"/>
      <c r="RDE48" s="50"/>
      <c r="RDF48" s="50"/>
      <c r="RDG48" s="50"/>
      <c r="RDH48" s="50"/>
      <c r="RDI48" s="50"/>
      <c r="RDJ48" s="50"/>
      <c r="RDK48" s="50"/>
      <c r="RDL48" s="50"/>
      <c r="RDM48" s="50"/>
      <c r="RDN48" s="50"/>
      <c r="RDO48" s="50"/>
      <c r="RDP48" s="50"/>
      <c r="RDQ48" s="50"/>
      <c r="RDR48" s="50"/>
      <c r="RDS48" s="50"/>
      <c r="RDT48" s="50"/>
      <c r="RDU48" s="50"/>
      <c r="RDV48" s="50"/>
      <c r="RDW48" s="50"/>
      <c r="RDX48" s="50"/>
      <c r="RDY48" s="50"/>
      <c r="RDZ48" s="50"/>
      <c r="REA48" s="50"/>
      <c r="REB48" s="50"/>
      <c r="REC48" s="50"/>
      <c r="RED48" s="50"/>
      <c r="REE48" s="50"/>
      <c r="REF48" s="50"/>
      <c r="REG48" s="50"/>
      <c r="REH48" s="50"/>
      <c r="REI48" s="50"/>
      <c r="REJ48" s="50"/>
      <c r="REK48" s="50"/>
      <c r="REL48" s="50"/>
      <c r="REM48" s="50"/>
      <c r="REN48" s="50"/>
      <c r="REO48" s="50"/>
      <c r="REP48" s="50"/>
      <c r="REQ48" s="50"/>
      <c r="RER48" s="50"/>
      <c r="RES48" s="50"/>
      <c r="RET48" s="50"/>
      <c r="REU48" s="50"/>
      <c r="REV48" s="50"/>
      <c r="REW48" s="50"/>
      <c r="REX48" s="50"/>
      <c r="REY48" s="50"/>
      <c r="REZ48" s="50"/>
      <c r="RFA48" s="50"/>
      <c r="RFB48" s="50"/>
      <c r="RFC48" s="50"/>
      <c r="RFD48" s="50"/>
      <c r="RFE48" s="50"/>
      <c r="RFF48" s="50"/>
      <c r="RFG48" s="50"/>
      <c r="RFH48" s="50"/>
      <c r="RFI48" s="50"/>
      <c r="RFJ48" s="50"/>
      <c r="RFK48" s="50"/>
      <c r="RFL48" s="50"/>
      <c r="RFM48" s="50"/>
      <c r="RFN48" s="50"/>
      <c r="RFO48" s="50"/>
      <c r="RFP48" s="50"/>
      <c r="RFQ48" s="50"/>
      <c r="RFR48" s="50"/>
      <c r="RFS48" s="50"/>
      <c r="RFT48" s="50"/>
      <c r="RFU48" s="50"/>
      <c r="RFV48" s="50"/>
      <c r="RFW48" s="50"/>
      <c r="RFX48" s="50"/>
      <c r="RFY48" s="50"/>
      <c r="RFZ48" s="50"/>
      <c r="RGA48" s="50"/>
      <c r="RGB48" s="50"/>
      <c r="RGC48" s="50"/>
      <c r="RGD48" s="50"/>
      <c r="RGE48" s="50"/>
      <c r="RGF48" s="50"/>
      <c r="RGG48" s="50"/>
      <c r="RGH48" s="50"/>
      <c r="RGI48" s="50"/>
      <c r="RGJ48" s="50"/>
      <c r="RGK48" s="50"/>
      <c r="RGL48" s="50"/>
      <c r="RGM48" s="50"/>
      <c r="RGN48" s="50"/>
      <c r="RGO48" s="50"/>
      <c r="RGP48" s="50"/>
      <c r="RGQ48" s="50"/>
      <c r="RGR48" s="50"/>
      <c r="RGS48" s="50"/>
      <c r="RGT48" s="50"/>
      <c r="RGU48" s="50"/>
      <c r="RGV48" s="50"/>
      <c r="RGW48" s="50"/>
      <c r="RGX48" s="50"/>
      <c r="RGY48" s="50"/>
      <c r="RGZ48" s="50"/>
      <c r="RHA48" s="50"/>
      <c r="RHB48" s="50"/>
      <c r="RHC48" s="50"/>
      <c r="RHD48" s="50"/>
      <c r="RHE48" s="50"/>
      <c r="RHF48" s="50"/>
      <c r="RHG48" s="50"/>
      <c r="RHH48" s="50"/>
      <c r="RHI48" s="50"/>
      <c r="RHJ48" s="50"/>
      <c r="RHK48" s="50"/>
      <c r="RHL48" s="50"/>
      <c r="RHM48" s="50"/>
      <c r="RHN48" s="50"/>
      <c r="RHO48" s="50"/>
      <c r="RHP48" s="50"/>
      <c r="RHQ48" s="50"/>
      <c r="RHR48" s="50"/>
      <c r="RHS48" s="50"/>
      <c r="RHT48" s="50"/>
      <c r="RHU48" s="50"/>
      <c r="RHV48" s="50"/>
      <c r="RHW48" s="50"/>
      <c r="RHX48" s="50"/>
      <c r="RHY48" s="50"/>
      <c r="RHZ48" s="50"/>
      <c r="RIA48" s="50"/>
      <c r="RIB48" s="50"/>
      <c r="RIC48" s="50"/>
      <c r="RID48" s="50"/>
      <c r="RIE48" s="50"/>
      <c r="RIF48" s="50"/>
      <c r="RIG48" s="50"/>
      <c r="RIH48" s="50"/>
      <c r="RII48" s="50"/>
      <c r="RIJ48" s="50"/>
      <c r="RIK48" s="50"/>
      <c r="RIL48" s="50"/>
      <c r="RIM48" s="50"/>
      <c r="RIN48" s="50"/>
      <c r="RIO48" s="50"/>
      <c r="RIP48" s="50"/>
      <c r="RIQ48" s="50"/>
      <c r="RIR48" s="50"/>
      <c r="RIS48" s="50"/>
      <c r="RIT48" s="50"/>
      <c r="RIU48" s="50"/>
      <c r="RIV48" s="50"/>
      <c r="RIW48" s="50"/>
      <c r="RIX48" s="50"/>
      <c r="RIY48" s="50"/>
      <c r="RIZ48" s="50"/>
      <c r="RJA48" s="50"/>
      <c r="RJB48" s="50"/>
      <c r="RJC48" s="50"/>
      <c r="RJD48" s="50"/>
      <c r="RJE48" s="50"/>
      <c r="RJF48" s="50"/>
      <c r="RJG48" s="50"/>
      <c r="RJH48" s="50"/>
      <c r="RJI48" s="50"/>
      <c r="RJJ48" s="50"/>
      <c r="RJK48" s="50"/>
      <c r="RJL48" s="50"/>
      <c r="RJM48" s="50"/>
      <c r="RJN48" s="50"/>
      <c r="RJO48" s="50"/>
      <c r="RJP48" s="50"/>
      <c r="RJQ48" s="50"/>
      <c r="RJR48" s="50"/>
      <c r="RJS48" s="50"/>
      <c r="RJT48" s="50"/>
      <c r="RJU48" s="50"/>
      <c r="RJV48" s="50"/>
      <c r="RJW48" s="50"/>
      <c r="RJX48" s="50"/>
      <c r="RJY48" s="50"/>
      <c r="RJZ48" s="50"/>
      <c r="RKA48" s="50"/>
      <c r="RKB48" s="50"/>
      <c r="RKC48" s="50"/>
      <c r="RKD48" s="50"/>
      <c r="RKE48" s="50"/>
      <c r="RKF48" s="50"/>
      <c r="RKG48" s="50"/>
      <c r="RKH48" s="50"/>
      <c r="RKI48" s="50"/>
      <c r="RKJ48" s="50"/>
      <c r="RKK48" s="50"/>
      <c r="RKL48" s="50"/>
      <c r="RKM48" s="50"/>
      <c r="RKN48" s="50"/>
      <c r="RKO48" s="50"/>
      <c r="RKP48" s="50"/>
      <c r="RKQ48" s="50"/>
      <c r="RKR48" s="50"/>
      <c r="RKS48" s="50"/>
      <c r="RKT48" s="50"/>
      <c r="RKU48" s="50"/>
      <c r="RKV48" s="50"/>
      <c r="RKW48" s="50"/>
      <c r="RKX48" s="50"/>
      <c r="RKY48" s="50"/>
      <c r="RKZ48" s="50"/>
      <c r="RLA48" s="50"/>
      <c r="RLB48" s="50"/>
      <c r="RLC48" s="50"/>
      <c r="RLD48" s="50"/>
      <c r="RLE48" s="50"/>
      <c r="RLF48" s="50"/>
      <c r="RLG48" s="50"/>
      <c r="RLH48" s="50"/>
      <c r="RLI48" s="50"/>
      <c r="RLJ48" s="50"/>
      <c r="RLK48" s="50"/>
      <c r="RLL48" s="50"/>
      <c r="RLM48" s="50"/>
      <c r="RLN48" s="50"/>
      <c r="RLO48" s="50"/>
      <c r="RLP48" s="50"/>
      <c r="RLQ48" s="50"/>
      <c r="RLR48" s="50"/>
      <c r="RLS48" s="50"/>
      <c r="RLT48" s="50"/>
      <c r="RLU48" s="50"/>
      <c r="RLV48" s="50"/>
      <c r="RLW48" s="50"/>
      <c r="RLX48" s="50"/>
      <c r="RLY48" s="50"/>
      <c r="RLZ48" s="50"/>
      <c r="RMA48" s="50"/>
      <c r="RMB48" s="50"/>
      <c r="RMC48" s="50"/>
      <c r="RMD48" s="50"/>
      <c r="RME48" s="50"/>
      <c r="RMF48" s="50"/>
      <c r="RMG48" s="50"/>
      <c r="RMH48" s="50"/>
      <c r="RMI48" s="50"/>
      <c r="RMJ48" s="50"/>
      <c r="RMK48" s="50"/>
      <c r="RML48" s="50"/>
      <c r="RMM48" s="50"/>
      <c r="RMN48" s="50"/>
      <c r="RMO48" s="50"/>
      <c r="RMP48" s="50"/>
      <c r="RMQ48" s="50"/>
      <c r="RMR48" s="50"/>
      <c r="RMS48" s="50"/>
      <c r="RMT48" s="50"/>
      <c r="RMU48" s="50"/>
      <c r="RMV48" s="50"/>
      <c r="RMW48" s="50"/>
      <c r="RMX48" s="50"/>
      <c r="RMY48" s="50"/>
      <c r="RMZ48" s="50"/>
      <c r="RNA48" s="50"/>
      <c r="RNB48" s="50"/>
      <c r="RNC48" s="50"/>
      <c r="RND48" s="50"/>
      <c r="RNE48" s="50"/>
      <c r="RNF48" s="50"/>
      <c r="RNG48" s="50"/>
      <c r="RNH48" s="50"/>
      <c r="RNI48" s="50"/>
      <c r="RNJ48" s="50"/>
      <c r="RNK48" s="50"/>
      <c r="RNL48" s="50"/>
      <c r="RNM48" s="50"/>
      <c r="RNN48" s="50"/>
      <c r="RNO48" s="50"/>
      <c r="RNP48" s="50"/>
      <c r="RNQ48" s="50"/>
      <c r="RNR48" s="50"/>
      <c r="RNS48" s="50"/>
      <c r="RNT48" s="50"/>
      <c r="RNU48" s="50"/>
      <c r="RNV48" s="50"/>
      <c r="RNW48" s="50"/>
      <c r="RNX48" s="50"/>
      <c r="RNY48" s="50"/>
      <c r="RNZ48" s="50"/>
      <c r="ROA48" s="50"/>
      <c r="ROB48" s="50"/>
      <c r="ROC48" s="50"/>
      <c r="ROD48" s="50"/>
      <c r="ROE48" s="50"/>
      <c r="ROF48" s="50"/>
      <c r="ROG48" s="50"/>
      <c r="ROH48" s="50"/>
      <c r="ROI48" s="50"/>
      <c r="ROJ48" s="50"/>
      <c r="ROK48" s="50"/>
      <c r="ROL48" s="50"/>
      <c r="ROM48" s="50"/>
      <c r="RON48" s="50"/>
      <c r="ROO48" s="50"/>
      <c r="ROP48" s="50"/>
      <c r="ROQ48" s="50"/>
      <c r="ROR48" s="50"/>
      <c r="ROS48" s="50"/>
      <c r="ROT48" s="50"/>
      <c r="ROU48" s="50"/>
      <c r="ROV48" s="50"/>
      <c r="ROW48" s="50"/>
      <c r="ROX48" s="50"/>
      <c r="ROY48" s="50"/>
      <c r="ROZ48" s="50"/>
      <c r="RPA48" s="50"/>
      <c r="RPB48" s="50"/>
      <c r="RPC48" s="50"/>
      <c r="RPD48" s="50"/>
      <c r="RPE48" s="50"/>
      <c r="RPF48" s="50"/>
      <c r="RPG48" s="50"/>
      <c r="RPH48" s="50"/>
      <c r="RPI48" s="50"/>
      <c r="RPJ48" s="50"/>
      <c r="RPK48" s="50"/>
      <c r="RPL48" s="50"/>
      <c r="RPM48" s="50"/>
      <c r="RPN48" s="50"/>
      <c r="RPO48" s="50"/>
      <c r="RPP48" s="50"/>
      <c r="RPQ48" s="50"/>
      <c r="RPR48" s="50"/>
      <c r="RPS48" s="50"/>
      <c r="RPT48" s="50"/>
      <c r="RPU48" s="50"/>
      <c r="RPV48" s="50"/>
      <c r="RPW48" s="50"/>
      <c r="RPX48" s="50"/>
      <c r="RPY48" s="50"/>
      <c r="RPZ48" s="50"/>
      <c r="RQA48" s="50"/>
      <c r="RQB48" s="50"/>
      <c r="RQC48" s="50"/>
      <c r="RQD48" s="50"/>
      <c r="RQE48" s="50"/>
      <c r="RQF48" s="50"/>
      <c r="RQG48" s="50"/>
      <c r="RQH48" s="50"/>
      <c r="RQI48" s="50"/>
      <c r="RQJ48" s="50"/>
      <c r="RQK48" s="50"/>
      <c r="RQL48" s="50"/>
      <c r="RQM48" s="50"/>
      <c r="RQN48" s="50"/>
      <c r="RQO48" s="50"/>
      <c r="RQP48" s="50"/>
      <c r="RQQ48" s="50"/>
      <c r="RQR48" s="50"/>
      <c r="RQS48" s="50"/>
      <c r="RQT48" s="50"/>
      <c r="RQU48" s="50"/>
      <c r="RQV48" s="50"/>
      <c r="RQW48" s="50"/>
      <c r="RQX48" s="50"/>
      <c r="RQY48" s="50"/>
      <c r="RQZ48" s="50"/>
      <c r="RRA48" s="50"/>
      <c r="RRB48" s="50"/>
      <c r="RRC48" s="50"/>
      <c r="RRD48" s="50"/>
      <c r="RRE48" s="50"/>
      <c r="RRF48" s="50"/>
      <c r="RRG48" s="50"/>
      <c r="RRH48" s="50"/>
      <c r="RRI48" s="50"/>
      <c r="RRJ48" s="50"/>
      <c r="RRK48" s="50"/>
      <c r="RRL48" s="50"/>
      <c r="RRM48" s="50"/>
      <c r="RRN48" s="50"/>
      <c r="RRO48" s="50"/>
      <c r="RRP48" s="50"/>
      <c r="RRQ48" s="50"/>
      <c r="RRR48" s="50"/>
      <c r="RRS48" s="50"/>
      <c r="RRT48" s="50"/>
      <c r="RRU48" s="50"/>
      <c r="RRV48" s="50"/>
      <c r="RRW48" s="50"/>
      <c r="RRX48" s="50"/>
      <c r="RRY48" s="50"/>
      <c r="RRZ48" s="50"/>
      <c r="RSA48" s="50"/>
      <c r="RSB48" s="50"/>
      <c r="RSC48" s="50"/>
      <c r="RSD48" s="50"/>
      <c r="RSE48" s="50"/>
      <c r="RSF48" s="50"/>
      <c r="RSG48" s="50"/>
      <c r="RSH48" s="50"/>
      <c r="RSI48" s="50"/>
      <c r="RSJ48" s="50"/>
      <c r="RSK48" s="50"/>
      <c r="RSL48" s="50"/>
      <c r="RSM48" s="50"/>
      <c r="RSN48" s="50"/>
      <c r="RSO48" s="50"/>
      <c r="RSP48" s="50"/>
      <c r="RSQ48" s="50"/>
      <c r="RSR48" s="50"/>
      <c r="RSS48" s="50"/>
      <c r="RST48" s="50"/>
      <c r="RSU48" s="50"/>
      <c r="RSV48" s="50"/>
      <c r="RSW48" s="50"/>
      <c r="RSX48" s="50"/>
      <c r="RSY48" s="50"/>
      <c r="RSZ48" s="50"/>
      <c r="RTA48" s="50"/>
      <c r="RTB48" s="50"/>
      <c r="RTC48" s="50"/>
      <c r="RTD48" s="50"/>
      <c r="RTE48" s="50"/>
      <c r="RTF48" s="50"/>
      <c r="RTG48" s="50"/>
      <c r="RTH48" s="50"/>
      <c r="RTI48" s="50"/>
      <c r="RTJ48" s="50"/>
      <c r="RTK48" s="50"/>
      <c r="RTL48" s="50"/>
      <c r="RTM48" s="50"/>
      <c r="RTN48" s="50"/>
      <c r="RTO48" s="50"/>
      <c r="RTP48" s="50"/>
      <c r="RTQ48" s="50"/>
      <c r="RTR48" s="50"/>
      <c r="RTS48" s="50"/>
      <c r="RTT48" s="50"/>
      <c r="RTU48" s="50"/>
      <c r="RTV48" s="50"/>
      <c r="RTW48" s="50"/>
      <c r="RTX48" s="50"/>
      <c r="RTY48" s="50"/>
      <c r="RTZ48" s="50"/>
      <c r="RUA48" s="50"/>
      <c r="RUB48" s="50"/>
      <c r="RUC48" s="50"/>
      <c r="RUD48" s="50"/>
      <c r="RUE48" s="50"/>
      <c r="RUF48" s="50"/>
      <c r="RUG48" s="50"/>
      <c r="RUH48" s="50"/>
      <c r="RUI48" s="50"/>
      <c r="RUJ48" s="50"/>
      <c r="RUK48" s="50"/>
      <c r="RUL48" s="50"/>
      <c r="RUM48" s="50"/>
      <c r="RUN48" s="50"/>
      <c r="RUO48" s="50"/>
      <c r="RUP48" s="50"/>
      <c r="RUQ48" s="50"/>
      <c r="RUR48" s="50"/>
      <c r="RUS48" s="50"/>
      <c r="RUT48" s="50"/>
      <c r="RUU48" s="50"/>
      <c r="RUV48" s="50"/>
      <c r="RUW48" s="50"/>
      <c r="RUX48" s="50"/>
      <c r="RUY48" s="50"/>
      <c r="RUZ48" s="50"/>
      <c r="RVA48" s="50"/>
      <c r="RVB48" s="50"/>
      <c r="RVC48" s="50"/>
      <c r="RVD48" s="50"/>
      <c r="RVE48" s="50"/>
      <c r="RVF48" s="50"/>
      <c r="RVG48" s="50"/>
      <c r="RVH48" s="50"/>
      <c r="RVI48" s="50"/>
      <c r="RVJ48" s="50"/>
      <c r="RVK48" s="50"/>
      <c r="RVL48" s="50"/>
      <c r="RVM48" s="50"/>
      <c r="RVN48" s="50"/>
      <c r="RVO48" s="50"/>
      <c r="RVP48" s="50"/>
      <c r="RVQ48" s="50"/>
      <c r="RVR48" s="50"/>
      <c r="RVS48" s="50"/>
      <c r="RVT48" s="50"/>
      <c r="RVU48" s="50"/>
      <c r="RVV48" s="50"/>
      <c r="RVW48" s="50"/>
      <c r="RVX48" s="50"/>
      <c r="RVY48" s="50"/>
      <c r="RVZ48" s="50"/>
      <c r="RWA48" s="50"/>
      <c r="RWB48" s="50"/>
      <c r="RWC48" s="50"/>
      <c r="RWD48" s="50"/>
      <c r="RWE48" s="50"/>
      <c r="RWF48" s="50"/>
      <c r="RWG48" s="50"/>
      <c r="RWH48" s="50"/>
      <c r="RWI48" s="50"/>
      <c r="RWJ48" s="50"/>
      <c r="RWK48" s="50"/>
      <c r="RWL48" s="50"/>
      <c r="RWM48" s="50"/>
      <c r="RWN48" s="50"/>
      <c r="RWO48" s="50"/>
      <c r="RWP48" s="50"/>
      <c r="RWQ48" s="50"/>
      <c r="RWR48" s="50"/>
      <c r="RWS48" s="50"/>
      <c r="RWT48" s="50"/>
      <c r="RWU48" s="50"/>
      <c r="RWV48" s="50"/>
      <c r="RWW48" s="50"/>
      <c r="RWX48" s="50"/>
      <c r="RWY48" s="50"/>
      <c r="RWZ48" s="50"/>
      <c r="RXA48" s="50"/>
      <c r="RXB48" s="50"/>
      <c r="RXC48" s="50"/>
      <c r="RXD48" s="50"/>
      <c r="RXE48" s="50"/>
      <c r="RXF48" s="50"/>
      <c r="RXG48" s="50"/>
      <c r="RXH48" s="50"/>
      <c r="RXI48" s="50"/>
      <c r="RXJ48" s="50"/>
      <c r="RXK48" s="50"/>
      <c r="RXL48" s="50"/>
      <c r="RXM48" s="50"/>
      <c r="RXN48" s="50"/>
      <c r="RXO48" s="50"/>
      <c r="RXP48" s="50"/>
      <c r="RXQ48" s="50"/>
      <c r="RXR48" s="50"/>
      <c r="RXS48" s="50"/>
      <c r="RXT48" s="50"/>
      <c r="RXU48" s="50"/>
      <c r="RXV48" s="50"/>
      <c r="RXW48" s="50"/>
      <c r="RXX48" s="50"/>
      <c r="RXY48" s="50"/>
      <c r="RXZ48" s="50"/>
      <c r="RYA48" s="50"/>
      <c r="RYB48" s="50"/>
      <c r="RYC48" s="50"/>
      <c r="RYD48" s="50"/>
      <c r="RYE48" s="50"/>
      <c r="RYF48" s="50"/>
      <c r="RYG48" s="50"/>
      <c r="RYH48" s="50"/>
      <c r="RYI48" s="50"/>
      <c r="RYJ48" s="50"/>
      <c r="RYK48" s="50"/>
      <c r="RYL48" s="50"/>
      <c r="RYM48" s="50"/>
      <c r="RYN48" s="50"/>
      <c r="RYO48" s="50"/>
      <c r="RYP48" s="50"/>
      <c r="RYQ48" s="50"/>
      <c r="RYR48" s="50"/>
      <c r="RYS48" s="50"/>
      <c r="RYT48" s="50"/>
      <c r="RYU48" s="50"/>
      <c r="RYV48" s="50"/>
      <c r="RYW48" s="50"/>
      <c r="RYX48" s="50"/>
      <c r="RYY48" s="50"/>
      <c r="RYZ48" s="50"/>
      <c r="RZA48" s="50"/>
      <c r="RZB48" s="50"/>
      <c r="RZC48" s="50"/>
      <c r="RZD48" s="50"/>
      <c r="RZE48" s="50"/>
      <c r="RZF48" s="50"/>
      <c r="RZG48" s="50"/>
      <c r="RZH48" s="50"/>
      <c r="RZI48" s="50"/>
      <c r="RZJ48" s="50"/>
      <c r="RZK48" s="50"/>
      <c r="RZL48" s="50"/>
      <c r="RZM48" s="50"/>
      <c r="RZN48" s="50"/>
      <c r="RZO48" s="50"/>
      <c r="RZP48" s="50"/>
      <c r="RZQ48" s="50"/>
      <c r="RZR48" s="50"/>
      <c r="RZS48" s="50"/>
      <c r="RZT48" s="50"/>
      <c r="RZU48" s="50"/>
      <c r="RZV48" s="50"/>
      <c r="RZW48" s="50"/>
      <c r="RZX48" s="50"/>
      <c r="RZY48" s="50"/>
      <c r="RZZ48" s="50"/>
      <c r="SAA48" s="50"/>
      <c r="SAB48" s="50"/>
      <c r="SAC48" s="50"/>
      <c r="SAD48" s="50"/>
      <c r="SAE48" s="50"/>
      <c r="SAF48" s="50"/>
      <c r="SAG48" s="50"/>
      <c r="SAH48" s="50"/>
      <c r="SAI48" s="50"/>
      <c r="SAJ48" s="50"/>
      <c r="SAK48" s="50"/>
      <c r="SAL48" s="50"/>
      <c r="SAM48" s="50"/>
      <c r="SAN48" s="50"/>
      <c r="SAO48" s="50"/>
      <c r="SAP48" s="50"/>
      <c r="SAQ48" s="50"/>
      <c r="SAR48" s="50"/>
      <c r="SAS48" s="50"/>
      <c r="SAT48" s="50"/>
      <c r="SAU48" s="50"/>
      <c r="SAV48" s="50"/>
      <c r="SAW48" s="50"/>
      <c r="SAX48" s="50"/>
      <c r="SAY48" s="50"/>
      <c r="SAZ48" s="50"/>
      <c r="SBA48" s="50"/>
      <c r="SBB48" s="50"/>
      <c r="SBC48" s="50"/>
      <c r="SBD48" s="50"/>
      <c r="SBE48" s="50"/>
      <c r="SBF48" s="50"/>
      <c r="SBG48" s="50"/>
      <c r="SBH48" s="50"/>
      <c r="SBI48" s="50"/>
      <c r="SBJ48" s="50"/>
      <c r="SBK48" s="50"/>
      <c r="SBL48" s="50"/>
      <c r="SBM48" s="50"/>
      <c r="SBN48" s="50"/>
      <c r="SBO48" s="50"/>
      <c r="SBP48" s="50"/>
      <c r="SBQ48" s="50"/>
      <c r="SBR48" s="50"/>
      <c r="SBS48" s="50"/>
      <c r="SBT48" s="50"/>
      <c r="SBU48" s="50"/>
      <c r="SBV48" s="50"/>
      <c r="SBW48" s="50"/>
      <c r="SBX48" s="50"/>
      <c r="SBY48" s="50"/>
      <c r="SBZ48" s="50"/>
      <c r="SCA48" s="50"/>
      <c r="SCB48" s="50"/>
      <c r="SCC48" s="50"/>
      <c r="SCD48" s="50"/>
      <c r="SCE48" s="50"/>
      <c r="SCF48" s="50"/>
      <c r="SCG48" s="50"/>
      <c r="SCH48" s="50"/>
      <c r="SCI48" s="50"/>
      <c r="SCJ48" s="50"/>
      <c r="SCK48" s="50"/>
      <c r="SCL48" s="50"/>
      <c r="SCM48" s="50"/>
      <c r="SCN48" s="50"/>
      <c r="SCO48" s="50"/>
      <c r="SCP48" s="50"/>
      <c r="SCQ48" s="50"/>
      <c r="SCR48" s="50"/>
      <c r="SCS48" s="50"/>
      <c r="SCT48" s="50"/>
      <c r="SCU48" s="50"/>
      <c r="SCV48" s="50"/>
      <c r="SCW48" s="50"/>
      <c r="SCX48" s="50"/>
      <c r="SCY48" s="50"/>
      <c r="SCZ48" s="50"/>
      <c r="SDA48" s="50"/>
      <c r="SDB48" s="50"/>
      <c r="SDC48" s="50"/>
      <c r="SDD48" s="50"/>
      <c r="SDE48" s="50"/>
      <c r="SDF48" s="50"/>
      <c r="SDG48" s="50"/>
      <c r="SDH48" s="50"/>
      <c r="SDI48" s="50"/>
      <c r="SDJ48" s="50"/>
      <c r="SDK48" s="50"/>
      <c r="SDL48" s="50"/>
      <c r="SDM48" s="50"/>
      <c r="SDN48" s="50"/>
      <c r="SDO48" s="50"/>
      <c r="SDP48" s="50"/>
      <c r="SDQ48" s="50"/>
      <c r="SDR48" s="50"/>
      <c r="SDS48" s="50"/>
      <c r="SDT48" s="50"/>
      <c r="SDU48" s="50"/>
      <c r="SDV48" s="50"/>
      <c r="SDW48" s="50"/>
      <c r="SDX48" s="50"/>
      <c r="SDY48" s="50"/>
      <c r="SDZ48" s="50"/>
      <c r="SEA48" s="50"/>
      <c r="SEB48" s="50"/>
      <c r="SEC48" s="50"/>
      <c r="SED48" s="50"/>
      <c r="SEE48" s="50"/>
      <c r="SEF48" s="50"/>
      <c r="SEG48" s="50"/>
      <c r="SEH48" s="50"/>
      <c r="SEI48" s="50"/>
      <c r="SEJ48" s="50"/>
      <c r="SEK48" s="50"/>
      <c r="SEL48" s="50"/>
      <c r="SEM48" s="50"/>
      <c r="SEN48" s="50"/>
      <c r="SEO48" s="50"/>
      <c r="SEP48" s="50"/>
      <c r="SEQ48" s="50"/>
      <c r="SER48" s="50"/>
      <c r="SES48" s="50"/>
      <c r="SET48" s="50"/>
      <c r="SEU48" s="50"/>
      <c r="SEV48" s="50"/>
      <c r="SEW48" s="50"/>
      <c r="SEX48" s="50"/>
      <c r="SEY48" s="50"/>
      <c r="SEZ48" s="50"/>
      <c r="SFA48" s="50"/>
      <c r="SFB48" s="50"/>
      <c r="SFC48" s="50"/>
      <c r="SFD48" s="50"/>
      <c r="SFE48" s="50"/>
      <c r="SFF48" s="50"/>
      <c r="SFG48" s="50"/>
      <c r="SFH48" s="50"/>
      <c r="SFI48" s="50"/>
      <c r="SFJ48" s="50"/>
      <c r="SFK48" s="50"/>
      <c r="SFL48" s="50"/>
      <c r="SFM48" s="50"/>
      <c r="SFN48" s="50"/>
      <c r="SFO48" s="50"/>
      <c r="SFP48" s="50"/>
      <c r="SFQ48" s="50"/>
      <c r="SFR48" s="50"/>
      <c r="SFS48" s="50"/>
      <c r="SFT48" s="50"/>
      <c r="SFU48" s="50"/>
      <c r="SFV48" s="50"/>
      <c r="SFW48" s="50"/>
      <c r="SFX48" s="50"/>
      <c r="SFY48" s="50"/>
      <c r="SFZ48" s="50"/>
      <c r="SGA48" s="50"/>
      <c r="SGB48" s="50"/>
      <c r="SGC48" s="50"/>
      <c r="SGD48" s="50"/>
      <c r="SGE48" s="50"/>
      <c r="SGF48" s="50"/>
      <c r="SGG48" s="50"/>
      <c r="SGH48" s="50"/>
      <c r="SGI48" s="50"/>
      <c r="SGJ48" s="50"/>
      <c r="SGK48" s="50"/>
      <c r="SGL48" s="50"/>
      <c r="SGM48" s="50"/>
      <c r="SGN48" s="50"/>
      <c r="SGO48" s="50"/>
      <c r="SGP48" s="50"/>
      <c r="SGQ48" s="50"/>
      <c r="SGR48" s="50"/>
      <c r="SGS48" s="50"/>
      <c r="SGT48" s="50"/>
      <c r="SGU48" s="50"/>
      <c r="SGV48" s="50"/>
      <c r="SGW48" s="50"/>
      <c r="SGX48" s="50"/>
      <c r="SGY48" s="50"/>
      <c r="SGZ48" s="50"/>
      <c r="SHA48" s="50"/>
      <c r="SHB48" s="50"/>
      <c r="SHC48" s="50"/>
      <c r="SHD48" s="50"/>
      <c r="SHE48" s="50"/>
      <c r="SHF48" s="50"/>
      <c r="SHG48" s="50"/>
      <c r="SHH48" s="50"/>
      <c r="SHI48" s="50"/>
      <c r="SHJ48" s="50"/>
      <c r="SHK48" s="50"/>
      <c r="SHL48" s="50"/>
      <c r="SHM48" s="50"/>
      <c r="SHN48" s="50"/>
      <c r="SHO48" s="50"/>
      <c r="SHP48" s="50"/>
      <c r="SHQ48" s="50"/>
      <c r="SHR48" s="50"/>
      <c r="SHS48" s="50"/>
      <c r="SHT48" s="50"/>
      <c r="SHU48" s="50"/>
      <c r="SHV48" s="50"/>
      <c r="SHW48" s="50"/>
      <c r="SHX48" s="50"/>
      <c r="SHY48" s="50"/>
      <c r="SHZ48" s="50"/>
      <c r="SIA48" s="50"/>
      <c r="SIB48" s="50"/>
      <c r="SIC48" s="50"/>
      <c r="SID48" s="50"/>
      <c r="SIE48" s="50"/>
      <c r="SIF48" s="50"/>
      <c r="SIG48" s="50"/>
      <c r="SIH48" s="50"/>
      <c r="SII48" s="50"/>
      <c r="SIJ48" s="50"/>
      <c r="SIK48" s="50"/>
      <c r="SIL48" s="50"/>
      <c r="SIM48" s="50"/>
      <c r="SIN48" s="50"/>
      <c r="SIO48" s="50"/>
      <c r="SIP48" s="50"/>
      <c r="SIQ48" s="50"/>
      <c r="SIR48" s="50"/>
      <c r="SIS48" s="50"/>
      <c r="SIT48" s="50"/>
      <c r="SIU48" s="50"/>
      <c r="SIV48" s="50"/>
      <c r="SIW48" s="50"/>
      <c r="SIX48" s="50"/>
      <c r="SIY48" s="50"/>
      <c r="SIZ48" s="50"/>
      <c r="SJA48" s="50"/>
      <c r="SJB48" s="50"/>
      <c r="SJC48" s="50"/>
      <c r="SJD48" s="50"/>
      <c r="SJE48" s="50"/>
      <c r="SJF48" s="50"/>
      <c r="SJG48" s="50"/>
      <c r="SJH48" s="50"/>
      <c r="SJI48" s="50"/>
      <c r="SJJ48" s="50"/>
      <c r="SJK48" s="50"/>
      <c r="SJL48" s="50"/>
      <c r="SJM48" s="50"/>
      <c r="SJN48" s="50"/>
      <c r="SJO48" s="50"/>
      <c r="SJP48" s="50"/>
      <c r="SJQ48" s="50"/>
      <c r="SJR48" s="50"/>
      <c r="SJS48" s="50"/>
      <c r="SJT48" s="50"/>
      <c r="SJU48" s="50"/>
      <c r="SJV48" s="50"/>
      <c r="SJW48" s="50"/>
      <c r="SJX48" s="50"/>
      <c r="SJY48" s="50"/>
      <c r="SJZ48" s="50"/>
      <c r="SKA48" s="50"/>
      <c r="SKB48" s="50"/>
      <c r="SKC48" s="50"/>
      <c r="SKD48" s="50"/>
      <c r="SKE48" s="50"/>
      <c r="SKF48" s="50"/>
      <c r="SKG48" s="50"/>
      <c r="SKH48" s="50"/>
      <c r="SKI48" s="50"/>
      <c r="SKJ48" s="50"/>
      <c r="SKK48" s="50"/>
      <c r="SKL48" s="50"/>
      <c r="SKM48" s="50"/>
      <c r="SKN48" s="50"/>
      <c r="SKO48" s="50"/>
      <c r="SKP48" s="50"/>
      <c r="SKQ48" s="50"/>
      <c r="SKR48" s="50"/>
      <c r="SKS48" s="50"/>
      <c r="SKT48" s="50"/>
      <c r="SKU48" s="50"/>
      <c r="SKV48" s="50"/>
      <c r="SKW48" s="50"/>
      <c r="SKX48" s="50"/>
      <c r="SKY48" s="50"/>
      <c r="SKZ48" s="50"/>
      <c r="SLA48" s="50"/>
      <c r="SLB48" s="50"/>
      <c r="SLC48" s="50"/>
      <c r="SLD48" s="50"/>
      <c r="SLE48" s="50"/>
      <c r="SLF48" s="50"/>
      <c r="SLG48" s="50"/>
      <c r="SLH48" s="50"/>
      <c r="SLI48" s="50"/>
      <c r="SLJ48" s="50"/>
      <c r="SLK48" s="50"/>
      <c r="SLL48" s="50"/>
      <c r="SLM48" s="50"/>
      <c r="SLN48" s="50"/>
      <c r="SLO48" s="50"/>
      <c r="SLP48" s="50"/>
      <c r="SLQ48" s="50"/>
      <c r="SLR48" s="50"/>
      <c r="SLS48" s="50"/>
      <c r="SLT48" s="50"/>
      <c r="SLU48" s="50"/>
      <c r="SLV48" s="50"/>
      <c r="SLW48" s="50"/>
      <c r="SLX48" s="50"/>
      <c r="SLY48" s="50"/>
      <c r="SLZ48" s="50"/>
      <c r="SMA48" s="50"/>
      <c r="SMB48" s="50"/>
      <c r="SMC48" s="50"/>
      <c r="SMD48" s="50"/>
      <c r="SME48" s="50"/>
      <c r="SMF48" s="50"/>
      <c r="SMG48" s="50"/>
      <c r="SMH48" s="50"/>
      <c r="SMI48" s="50"/>
      <c r="SMJ48" s="50"/>
      <c r="SMK48" s="50"/>
      <c r="SML48" s="50"/>
      <c r="SMM48" s="50"/>
      <c r="SMN48" s="50"/>
      <c r="SMO48" s="50"/>
      <c r="SMP48" s="50"/>
      <c r="SMQ48" s="50"/>
      <c r="SMR48" s="50"/>
      <c r="SMS48" s="50"/>
      <c r="SMT48" s="50"/>
      <c r="SMU48" s="50"/>
      <c r="SMV48" s="50"/>
      <c r="SMW48" s="50"/>
      <c r="SMX48" s="50"/>
      <c r="SMY48" s="50"/>
      <c r="SMZ48" s="50"/>
      <c r="SNA48" s="50"/>
      <c r="SNB48" s="50"/>
      <c r="SNC48" s="50"/>
      <c r="SND48" s="50"/>
      <c r="SNE48" s="50"/>
      <c r="SNF48" s="50"/>
      <c r="SNG48" s="50"/>
      <c r="SNH48" s="50"/>
      <c r="SNI48" s="50"/>
      <c r="SNJ48" s="50"/>
      <c r="SNK48" s="50"/>
      <c r="SNL48" s="50"/>
      <c r="SNM48" s="50"/>
      <c r="SNN48" s="50"/>
      <c r="SNO48" s="50"/>
      <c r="SNP48" s="50"/>
      <c r="SNQ48" s="50"/>
      <c r="SNR48" s="50"/>
      <c r="SNS48" s="50"/>
      <c r="SNT48" s="50"/>
      <c r="SNU48" s="50"/>
      <c r="SNV48" s="50"/>
      <c r="SNW48" s="50"/>
      <c r="SNX48" s="50"/>
      <c r="SNY48" s="50"/>
      <c r="SNZ48" s="50"/>
      <c r="SOA48" s="50"/>
      <c r="SOB48" s="50"/>
      <c r="SOC48" s="50"/>
      <c r="SOD48" s="50"/>
      <c r="SOE48" s="50"/>
      <c r="SOF48" s="50"/>
      <c r="SOG48" s="50"/>
      <c r="SOH48" s="50"/>
      <c r="SOI48" s="50"/>
      <c r="SOJ48" s="50"/>
      <c r="SOK48" s="50"/>
      <c r="SOL48" s="50"/>
      <c r="SOM48" s="50"/>
      <c r="SON48" s="50"/>
      <c r="SOO48" s="50"/>
      <c r="SOP48" s="50"/>
      <c r="SOQ48" s="50"/>
      <c r="SOR48" s="50"/>
      <c r="SOS48" s="50"/>
      <c r="SOT48" s="50"/>
      <c r="SOU48" s="50"/>
      <c r="SOV48" s="50"/>
      <c r="SOW48" s="50"/>
      <c r="SOX48" s="50"/>
      <c r="SOY48" s="50"/>
      <c r="SOZ48" s="50"/>
      <c r="SPA48" s="50"/>
      <c r="SPB48" s="50"/>
      <c r="SPC48" s="50"/>
      <c r="SPD48" s="50"/>
      <c r="SPE48" s="50"/>
      <c r="SPF48" s="50"/>
      <c r="SPG48" s="50"/>
      <c r="SPH48" s="50"/>
      <c r="SPI48" s="50"/>
      <c r="SPJ48" s="50"/>
      <c r="SPK48" s="50"/>
      <c r="SPL48" s="50"/>
      <c r="SPM48" s="50"/>
      <c r="SPN48" s="50"/>
      <c r="SPO48" s="50"/>
      <c r="SPP48" s="50"/>
      <c r="SPQ48" s="50"/>
      <c r="SPR48" s="50"/>
      <c r="SPS48" s="50"/>
      <c r="SPT48" s="50"/>
      <c r="SPU48" s="50"/>
      <c r="SPV48" s="50"/>
      <c r="SPW48" s="50"/>
      <c r="SPX48" s="50"/>
      <c r="SPY48" s="50"/>
      <c r="SPZ48" s="50"/>
      <c r="SQA48" s="50"/>
      <c r="SQB48" s="50"/>
      <c r="SQC48" s="50"/>
      <c r="SQD48" s="50"/>
      <c r="SQE48" s="50"/>
      <c r="SQF48" s="50"/>
      <c r="SQG48" s="50"/>
      <c r="SQH48" s="50"/>
      <c r="SQI48" s="50"/>
      <c r="SQJ48" s="50"/>
      <c r="SQK48" s="50"/>
      <c r="SQL48" s="50"/>
      <c r="SQM48" s="50"/>
      <c r="SQN48" s="50"/>
      <c r="SQO48" s="50"/>
      <c r="SQP48" s="50"/>
      <c r="SQQ48" s="50"/>
      <c r="SQR48" s="50"/>
      <c r="SQS48" s="50"/>
      <c r="SQT48" s="50"/>
      <c r="SQU48" s="50"/>
      <c r="SQV48" s="50"/>
      <c r="SQW48" s="50"/>
      <c r="SQX48" s="50"/>
      <c r="SQY48" s="50"/>
      <c r="SQZ48" s="50"/>
      <c r="SRA48" s="50"/>
      <c r="SRB48" s="50"/>
      <c r="SRC48" s="50"/>
      <c r="SRD48" s="50"/>
      <c r="SRE48" s="50"/>
      <c r="SRF48" s="50"/>
      <c r="SRG48" s="50"/>
      <c r="SRH48" s="50"/>
      <c r="SRI48" s="50"/>
      <c r="SRJ48" s="50"/>
      <c r="SRK48" s="50"/>
      <c r="SRL48" s="50"/>
      <c r="SRM48" s="50"/>
      <c r="SRN48" s="50"/>
      <c r="SRO48" s="50"/>
      <c r="SRP48" s="50"/>
      <c r="SRQ48" s="50"/>
      <c r="SRR48" s="50"/>
      <c r="SRS48" s="50"/>
      <c r="SRT48" s="50"/>
      <c r="SRU48" s="50"/>
      <c r="SRV48" s="50"/>
      <c r="SRW48" s="50"/>
      <c r="SRX48" s="50"/>
      <c r="SRY48" s="50"/>
      <c r="SRZ48" s="50"/>
      <c r="SSA48" s="50"/>
      <c r="SSB48" s="50"/>
      <c r="SSC48" s="50"/>
      <c r="SSD48" s="50"/>
      <c r="SSE48" s="50"/>
      <c r="SSF48" s="50"/>
      <c r="SSG48" s="50"/>
      <c r="SSH48" s="50"/>
      <c r="SSI48" s="50"/>
      <c r="SSJ48" s="50"/>
      <c r="SSK48" s="50"/>
      <c r="SSL48" s="50"/>
      <c r="SSM48" s="50"/>
      <c r="SSN48" s="50"/>
      <c r="SSO48" s="50"/>
      <c r="SSP48" s="50"/>
      <c r="SSQ48" s="50"/>
      <c r="SSR48" s="50"/>
      <c r="SSS48" s="50"/>
      <c r="SST48" s="50"/>
      <c r="SSU48" s="50"/>
      <c r="SSV48" s="50"/>
      <c r="SSW48" s="50"/>
      <c r="SSX48" s="50"/>
      <c r="SSY48" s="50"/>
      <c r="SSZ48" s="50"/>
      <c r="STA48" s="50"/>
      <c r="STB48" s="50"/>
      <c r="STC48" s="50"/>
      <c r="STD48" s="50"/>
      <c r="STE48" s="50"/>
      <c r="STF48" s="50"/>
      <c r="STG48" s="50"/>
      <c r="STH48" s="50"/>
      <c r="STI48" s="50"/>
      <c r="STJ48" s="50"/>
      <c r="STK48" s="50"/>
      <c r="STL48" s="50"/>
      <c r="STM48" s="50"/>
      <c r="STN48" s="50"/>
      <c r="STO48" s="50"/>
      <c r="STP48" s="50"/>
      <c r="STQ48" s="50"/>
      <c r="STR48" s="50"/>
      <c r="STS48" s="50"/>
      <c r="STT48" s="50"/>
      <c r="STU48" s="50"/>
      <c r="STV48" s="50"/>
      <c r="STW48" s="50"/>
      <c r="STX48" s="50"/>
      <c r="STY48" s="50"/>
      <c r="STZ48" s="50"/>
      <c r="SUA48" s="50"/>
      <c r="SUB48" s="50"/>
      <c r="SUC48" s="50"/>
      <c r="SUD48" s="50"/>
      <c r="SUE48" s="50"/>
      <c r="SUF48" s="50"/>
      <c r="SUG48" s="50"/>
      <c r="SUH48" s="50"/>
      <c r="SUI48" s="50"/>
      <c r="SUJ48" s="50"/>
      <c r="SUK48" s="50"/>
      <c r="SUL48" s="50"/>
      <c r="SUM48" s="50"/>
      <c r="SUN48" s="50"/>
      <c r="SUO48" s="50"/>
      <c r="SUP48" s="50"/>
      <c r="SUQ48" s="50"/>
      <c r="SUR48" s="50"/>
      <c r="SUS48" s="50"/>
      <c r="SUT48" s="50"/>
      <c r="SUU48" s="50"/>
      <c r="SUV48" s="50"/>
      <c r="SUW48" s="50"/>
      <c r="SUX48" s="50"/>
      <c r="SUY48" s="50"/>
      <c r="SUZ48" s="50"/>
      <c r="SVA48" s="50"/>
      <c r="SVB48" s="50"/>
      <c r="SVC48" s="50"/>
      <c r="SVD48" s="50"/>
      <c r="SVE48" s="50"/>
      <c r="SVF48" s="50"/>
      <c r="SVG48" s="50"/>
      <c r="SVH48" s="50"/>
      <c r="SVI48" s="50"/>
      <c r="SVJ48" s="50"/>
      <c r="SVK48" s="50"/>
      <c r="SVL48" s="50"/>
      <c r="SVM48" s="50"/>
      <c r="SVN48" s="50"/>
      <c r="SVO48" s="50"/>
      <c r="SVP48" s="50"/>
      <c r="SVQ48" s="50"/>
      <c r="SVR48" s="50"/>
      <c r="SVS48" s="50"/>
      <c r="SVT48" s="50"/>
      <c r="SVU48" s="50"/>
      <c r="SVV48" s="50"/>
      <c r="SVW48" s="50"/>
      <c r="SVX48" s="50"/>
      <c r="SVY48" s="50"/>
      <c r="SVZ48" s="50"/>
      <c r="SWA48" s="50"/>
      <c r="SWB48" s="50"/>
      <c r="SWC48" s="50"/>
      <c r="SWD48" s="50"/>
      <c r="SWE48" s="50"/>
      <c r="SWF48" s="50"/>
      <c r="SWG48" s="50"/>
      <c r="SWH48" s="50"/>
      <c r="SWI48" s="50"/>
      <c r="SWJ48" s="50"/>
      <c r="SWK48" s="50"/>
      <c r="SWL48" s="50"/>
      <c r="SWM48" s="50"/>
      <c r="SWN48" s="50"/>
      <c r="SWO48" s="50"/>
      <c r="SWP48" s="50"/>
      <c r="SWQ48" s="50"/>
      <c r="SWR48" s="50"/>
      <c r="SWS48" s="50"/>
      <c r="SWT48" s="50"/>
      <c r="SWU48" s="50"/>
      <c r="SWV48" s="50"/>
      <c r="SWW48" s="50"/>
      <c r="SWX48" s="50"/>
      <c r="SWY48" s="50"/>
      <c r="SWZ48" s="50"/>
      <c r="SXA48" s="50"/>
      <c r="SXB48" s="50"/>
      <c r="SXC48" s="50"/>
      <c r="SXD48" s="50"/>
      <c r="SXE48" s="50"/>
      <c r="SXF48" s="50"/>
      <c r="SXG48" s="50"/>
      <c r="SXH48" s="50"/>
      <c r="SXI48" s="50"/>
      <c r="SXJ48" s="50"/>
      <c r="SXK48" s="50"/>
      <c r="SXL48" s="50"/>
      <c r="SXM48" s="50"/>
      <c r="SXN48" s="50"/>
      <c r="SXO48" s="50"/>
      <c r="SXP48" s="50"/>
      <c r="SXQ48" s="50"/>
      <c r="SXR48" s="50"/>
      <c r="SXS48" s="50"/>
      <c r="SXT48" s="50"/>
      <c r="SXU48" s="50"/>
      <c r="SXV48" s="50"/>
      <c r="SXW48" s="50"/>
      <c r="SXX48" s="50"/>
      <c r="SXY48" s="50"/>
      <c r="SXZ48" s="50"/>
      <c r="SYA48" s="50"/>
      <c r="SYB48" s="50"/>
      <c r="SYC48" s="50"/>
      <c r="SYD48" s="50"/>
      <c r="SYE48" s="50"/>
      <c r="SYF48" s="50"/>
      <c r="SYG48" s="50"/>
      <c r="SYH48" s="50"/>
      <c r="SYI48" s="50"/>
      <c r="SYJ48" s="50"/>
      <c r="SYK48" s="50"/>
      <c r="SYL48" s="50"/>
      <c r="SYM48" s="50"/>
      <c r="SYN48" s="50"/>
      <c r="SYO48" s="50"/>
      <c r="SYP48" s="50"/>
      <c r="SYQ48" s="50"/>
      <c r="SYR48" s="50"/>
      <c r="SYS48" s="50"/>
      <c r="SYT48" s="50"/>
      <c r="SYU48" s="50"/>
      <c r="SYV48" s="50"/>
      <c r="SYW48" s="50"/>
      <c r="SYX48" s="50"/>
      <c r="SYY48" s="50"/>
      <c r="SYZ48" s="50"/>
      <c r="SZA48" s="50"/>
      <c r="SZB48" s="50"/>
      <c r="SZC48" s="50"/>
      <c r="SZD48" s="50"/>
      <c r="SZE48" s="50"/>
      <c r="SZF48" s="50"/>
      <c r="SZG48" s="50"/>
      <c r="SZH48" s="50"/>
      <c r="SZI48" s="50"/>
      <c r="SZJ48" s="50"/>
      <c r="SZK48" s="50"/>
      <c r="SZL48" s="50"/>
      <c r="SZM48" s="50"/>
      <c r="SZN48" s="50"/>
      <c r="SZO48" s="50"/>
      <c r="SZP48" s="50"/>
      <c r="SZQ48" s="50"/>
      <c r="SZR48" s="50"/>
      <c r="SZS48" s="50"/>
      <c r="SZT48" s="50"/>
      <c r="SZU48" s="50"/>
      <c r="SZV48" s="50"/>
      <c r="SZW48" s="50"/>
      <c r="SZX48" s="50"/>
      <c r="SZY48" s="50"/>
      <c r="SZZ48" s="50"/>
      <c r="TAA48" s="50"/>
      <c r="TAB48" s="50"/>
      <c r="TAC48" s="50"/>
      <c r="TAD48" s="50"/>
      <c r="TAE48" s="50"/>
      <c r="TAF48" s="50"/>
      <c r="TAG48" s="50"/>
      <c r="TAH48" s="50"/>
      <c r="TAI48" s="50"/>
      <c r="TAJ48" s="50"/>
      <c r="TAK48" s="50"/>
      <c r="TAL48" s="50"/>
      <c r="TAM48" s="50"/>
      <c r="TAN48" s="50"/>
      <c r="TAO48" s="50"/>
      <c r="TAP48" s="50"/>
      <c r="TAQ48" s="50"/>
      <c r="TAR48" s="50"/>
      <c r="TAS48" s="50"/>
      <c r="TAT48" s="50"/>
      <c r="TAU48" s="50"/>
      <c r="TAV48" s="50"/>
      <c r="TAW48" s="50"/>
      <c r="TAX48" s="50"/>
      <c r="TAY48" s="50"/>
      <c r="TAZ48" s="50"/>
      <c r="TBA48" s="50"/>
      <c r="TBB48" s="50"/>
      <c r="TBC48" s="50"/>
      <c r="TBD48" s="50"/>
      <c r="TBE48" s="50"/>
      <c r="TBF48" s="50"/>
      <c r="TBG48" s="50"/>
      <c r="TBH48" s="50"/>
      <c r="TBI48" s="50"/>
      <c r="TBJ48" s="50"/>
      <c r="TBK48" s="50"/>
      <c r="TBL48" s="50"/>
      <c r="TBM48" s="50"/>
      <c r="TBN48" s="50"/>
      <c r="TBO48" s="50"/>
      <c r="TBP48" s="50"/>
      <c r="TBQ48" s="50"/>
      <c r="TBR48" s="50"/>
      <c r="TBS48" s="50"/>
      <c r="TBT48" s="50"/>
      <c r="TBU48" s="50"/>
      <c r="TBV48" s="50"/>
      <c r="TBW48" s="50"/>
      <c r="TBX48" s="50"/>
      <c r="TBY48" s="50"/>
      <c r="TBZ48" s="50"/>
      <c r="TCA48" s="50"/>
      <c r="TCB48" s="50"/>
      <c r="TCC48" s="50"/>
      <c r="TCD48" s="50"/>
      <c r="TCE48" s="50"/>
      <c r="TCF48" s="50"/>
      <c r="TCG48" s="50"/>
      <c r="TCH48" s="50"/>
      <c r="TCI48" s="50"/>
      <c r="TCJ48" s="50"/>
      <c r="TCK48" s="50"/>
      <c r="TCL48" s="50"/>
      <c r="TCM48" s="50"/>
      <c r="TCN48" s="50"/>
      <c r="TCO48" s="50"/>
      <c r="TCP48" s="50"/>
      <c r="TCQ48" s="50"/>
      <c r="TCR48" s="50"/>
      <c r="TCS48" s="50"/>
      <c r="TCT48" s="50"/>
      <c r="TCU48" s="50"/>
      <c r="TCV48" s="50"/>
      <c r="TCW48" s="50"/>
      <c r="TCX48" s="50"/>
      <c r="TCY48" s="50"/>
      <c r="TCZ48" s="50"/>
      <c r="TDA48" s="50"/>
      <c r="TDB48" s="50"/>
      <c r="TDC48" s="50"/>
      <c r="TDD48" s="50"/>
      <c r="TDE48" s="50"/>
      <c r="TDF48" s="50"/>
      <c r="TDG48" s="50"/>
      <c r="TDH48" s="50"/>
      <c r="TDI48" s="50"/>
      <c r="TDJ48" s="50"/>
      <c r="TDK48" s="50"/>
      <c r="TDL48" s="50"/>
      <c r="TDM48" s="50"/>
      <c r="TDN48" s="50"/>
      <c r="TDO48" s="50"/>
      <c r="TDP48" s="50"/>
      <c r="TDQ48" s="50"/>
      <c r="TDR48" s="50"/>
      <c r="TDS48" s="50"/>
      <c r="TDT48" s="50"/>
      <c r="TDU48" s="50"/>
      <c r="TDV48" s="50"/>
      <c r="TDW48" s="50"/>
      <c r="TDX48" s="50"/>
      <c r="TDY48" s="50"/>
      <c r="TDZ48" s="50"/>
      <c r="TEA48" s="50"/>
      <c r="TEB48" s="50"/>
      <c r="TEC48" s="50"/>
      <c r="TED48" s="50"/>
      <c r="TEE48" s="50"/>
      <c r="TEF48" s="50"/>
      <c r="TEG48" s="50"/>
      <c r="TEH48" s="50"/>
      <c r="TEI48" s="50"/>
      <c r="TEJ48" s="50"/>
      <c r="TEK48" s="50"/>
      <c r="TEL48" s="50"/>
      <c r="TEM48" s="50"/>
      <c r="TEN48" s="50"/>
      <c r="TEO48" s="50"/>
      <c r="TEP48" s="50"/>
      <c r="TEQ48" s="50"/>
      <c r="TER48" s="50"/>
      <c r="TES48" s="50"/>
      <c r="TET48" s="50"/>
      <c r="TEU48" s="50"/>
      <c r="TEV48" s="50"/>
      <c r="TEW48" s="50"/>
      <c r="TEX48" s="50"/>
      <c r="TEY48" s="50"/>
      <c r="TEZ48" s="50"/>
      <c r="TFA48" s="50"/>
      <c r="TFB48" s="50"/>
      <c r="TFC48" s="50"/>
      <c r="TFD48" s="50"/>
      <c r="TFE48" s="50"/>
      <c r="TFF48" s="50"/>
      <c r="TFG48" s="50"/>
      <c r="TFH48" s="50"/>
      <c r="TFI48" s="50"/>
      <c r="TFJ48" s="50"/>
      <c r="TFK48" s="50"/>
      <c r="TFL48" s="50"/>
      <c r="TFM48" s="50"/>
      <c r="TFN48" s="50"/>
      <c r="TFO48" s="50"/>
      <c r="TFP48" s="50"/>
      <c r="TFQ48" s="50"/>
      <c r="TFR48" s="50"/>
      <c r="TFS48" s="50"/>
      <c r="TFT48" s="50"/>
      <c r="TFU48" s="50"/>
      <c r="TFV48" s="50"/>
      <c r="TFW48" s="50"/>
      <c r="TFX48" s="50"/>
      <c r="TFY48" s="50"/>
      <c r="TFZ48" s="50"/>
      <c r="TGA48" s="50"/>
      <c r="TGB48" s="50"/>
      <c r="TGC48" s="50"/>
      <c r="TGD48" s="50"/>
      <c r="TGE48" s="50"/>
      <c r="TGF48" s="50"/>
      <c r="TGG48" s="50"/>
      <c r="TGH48" s="50"/>
      <c r="TGI48" s="50"/>
      <c r="TGJ48" s="50"/>
      <c r="TGK48" s="50"/>
      <c r="TGL48" s="50"/>
      <c r="TGM48" s="50"/>
      <c r="TGN48" s="50"/>
      <c r="TGO48" s="50"/>
      <c r="TGP48" s="50"/>
      <c r="TGQ48" s="50"/>
      <c r="TGR48" s="50"/>
      <c r="TGS48" s="50"/>
      <c r="TGT48" s="50"/>
      <c r="TGU48" s="50"/>
      <c r="TGV48" s="50"/>
      <c r="TGW48" s="50"/>
      <c r="TGX48" s="50"/>
      <c r="TGY48" s="50"/>
      <c r="TGZ48" s="50"/>
      <c r="THA48" s="50"/>
      <c r="THB48" s="50"/>
      <c r="THC48" s="50"/>
      <c r="THD48" s="50"/>
      <c r="THE48" s="50"/>
      <c r="THF48" s="50"/>
      <c r="THG48" s="50"/>
      <c r="THH48" s="50"/>
      <c r="THI48" s="50"/>
      <c r="THJ48" s="50"/>
      <c r="THK48" s="50"/>
      <c r="THL48" s="50"/>
      <c r="THM48" s="50"/>
      <c r="THN48" s="50"/>
      <c r="THO48" s="50"/>
      <c r="THP48" s="50"/>
      <c r="THQ48" s="50"/>
      <c r="THR48" s="50"/>
      <c r="THS48" s="50"/>
      <c r="THT48" s="50"/>
      <c r="THU48" s="50"/>
      <c r="THV48" s="50"/>
      <c r="THW48" s="50"/>
      <c r="THX48" s="50"/>
      <c r="THY48" s="50"/>
      <c r="THZ48" s="50"/>
      <c r="TIA48" s="50"/>
      <c r="TIB48" s="50"/>
      <c r="TIC48" s="50"/>
      <c r="TID48" s="50"/>
      <c r="TIE48" s="50"/>
      <c r="TIF48" s="50"/>
      <c r="TIG48" s="50"/>
      <c r="TIH48" s="50"/>
      <c r="TII48" s="50"/>
      <c r="TIJ48" s="50"/>
      <c r="TIK48" s="50"/>
      <c r="TIL48" s="50"/>
      <c r="TIM48" s="50"/>
      <c r="TIN48" s="50"/>
      <c r="TIO48" s="50"/>
      <c r="TIP48" s="50"/>
      <c r="TIQ48" s="50"/>
      <c r="TIR48" s="50"/>
      <c r="TIS48" s="50"/>
      <c r="TIT48" s="50"/>
      <c r="TIU48" s="50"/>
      <c r="TIV48" s="50"/>
      <c r="TIW48" s="50"/>
      <c r="TIX48" s="50"/>
      <c r="TIY48" s="50"/>
      <c r="TIZ48" s="50"/>
      <c r="TJA48" s="50"/>
      <c r="TJB48" s="50"/>
      <c r="TJC48" s="50"/>
      <c r="TJD48" s="50"/>
      <c r="TJE48" s="50"/>
      <c r="TJF48" s="50"/>
      <c r="TJG48" s="50"/>
      <c r="TJH48" s="50"/>
      <c r="TJI48" s="50"/>
      <c r="TJJ48" s="50"/>
      <c r="TJK48" s="50"/>
      <c r="TJL48" s="50"/>
      <c r="TJM48" s="50"/>
      <c r="TJN48" s="50"/>
      <c r="TJO48" s="50"/>
      <c r="TJP48" s="50"/>
      <c r="TJQ48" s="50"/>
      <c r="TJR48" s="50"/>
      <c r="TJS48" s="50"/>
      <c r="TJT48" s="50"/>
      <c r="TJU48" s="50"/>
      <c r="TJV48" s="50"/>
      <c r="TJW48" s="50"/>
      <c r="TJX48" s="50"/>
      <c r="TJY48" s="50"/>
      <c r="TJZ48" s="50"/>
      <c r="TKA48" s="50"/>
      <c r="TKB48" s="50"/>
      <c r="TKC48" s="50"/>
      <c r="TKD48" s="50"/>
      <c r="TKE48" s="50"/>
      <c r="TKF48" s="50"/>
      <c r="TKG48" s="50"/>
      <c r="TKH48" s="50"/>
      <c r="TKI48" s="50"/>
      <c r="TKJ48" s="50"/>
      <c r="TKK48" s="50"/>
      <c r="TKL48" s="50"/>
      <c r="TKM48" s="50"/>
      <c r="TKN48" s="50"/>
      <c r="TKO48" s="50"/>
      <c r="TKP48" s="50"/>
      <c r="TKQ48" s="50"/>
      <c r="TKR48" s="50"/>
      <c r="TKS48" s="50"/>
      <c r="TKT48" s="50"/>
      <c r="TKU48" s="50"/>
      <c r="TKV48" s="50"/>
      <c r="TKW48" s="50"/>
      <c r="TKX48" s="50"/>
      <c r="TKY48" s="50"/>
      <c r="TKZ48" s="50"/>
      <c r="TLA48" s="50"/>
      <c r="TLB48" s="50"/>
      <c r="TLC48" s="50"/>
      <c r="TLD48" s="50"/>
      <c r="TLE48" s="50"/>
      <c r="TLF48" s="50"/>
      <c r="TLG48" s="50"/>
      <c r="TLH48" s="50"/>
      <c r="TLI48" s="50"/>
      <c r="TLJ48" s="50"/>
      <c r="TLK48" s="50"/>
      <c r="TLL48" s="50"/>
      <c r="TLM48" s="50"/>
      <c r="TLN48" s="50"/>
      <c r="TLO48" s="50"/>
      <c r="TLP48" s="50"/>
      <c r="TLQ48" s="50"/>
      <c r="TLR48" s="50"/>
      <c r="TLS48" s="50"/>
      <c r="TLT48" s="50"/>
      <c r="TLU48" s="50"/>
      <c r="TLV48" s="50"/>
      <c r="TLW48" s="50"/>
      <c r="TLX48" s="50"/>
      <c r="TLY48" s="50"/>
      <c r="TLZ48" s="50"/>
      <c r="TMA48" s="50"/>
      <c r="TMB48" s="50"/>
      <c r="TMC48" s="50"/>
      <c r="TMD48" s="50"/>
      <c r="TME48" s="50"/>
      <c r="TMF48" s="50"/>
      <c r="TMG48" s="50"/>
      <c r="TMH48" s="50"/>
      <c r="TMI48" s="50"/>
      <c r="TMJ48" s="50"/>
      <c r="TMK48" s="50"/>
      <c r="TML48" s="50"/>
      <c r="TMM48" s="50"/>
      <c r="TMN48" s="50"/>
      <c r="TMO48" s="50"/>
      <c r="TMP48" s="50"/>
      <c r="TMQ48" s="50"/>
      <c r="TMR48" s="50"/>
      <c r="TMS48" s="50"/>
      <c r="TMT48" s="50"/>
      <c r="TMU48" s="50"/>
      <c r="TMV48" s="50"/>
      <c r="TMW48" s="50"/>
      <c r="TMX48" s="50"/>
      <c r="TMY48" s="50"/>
      <c r="TMZ48" s="50"/>
      <c r="TNA48" s="50"/>
      <c r="TNB48" s="50"/>
      <c r="TNC48" s="50"/>
      <c r="TND48" s="50"/>
      <c r="TNE48" s="50"/>
      <c r="TNF48" s="50"/>
      <c r="TNG48" s="50"/>
      <c r="TNH48" s="50"/>
      <c r="TNI48" s="50"/>
      <c r="TNJ48" s="50"/>
      <c r="TNK48" s="50"/>
      <c r="TNL48" s="50"/>
      <c r="TNM48" s="50"/>
      <c r="TNN48" s="50"/>
      <c r="TNO48" s="50"/>
      <c r="TNP48" s="50"/>
      <c r="TNQ48" s="50"/>
      <c r="TNR48" s="50"/>
      <c r="TNS48" s="50"/>
      <c r="TNT48" s="50"/>
      <c r="TNU48" s="50"/>
      <c r="TNV48" s="50"/>
      <c r="TNW48" s="50"/>
      <c r="TNX48" s="50"/>
      <c r="TNY48" s="50"/>
      <c r="TNZ48" s="50"/>
      <c r="TOA48" s="50"/>
      <c r="TOB48" s="50"/>
      <c r="TOC48" s="50"/>
      <c r="TOD48" s="50"/>
      <c r="TOE48" s="50"/>
      <c r="TOF48" s="50"/>
      <c r="TOG48" s="50"/>
      <c r="TOH48" s="50"/>
      <c r="TOI48" s="50"/>
      <c r="TOJ48" s="50"/>
      <c r="TOK48" s="50"/>
      <c r="TOL48" s="50"/>
      <c r="TOM48" s="50"/>
      <c r="TON48" s="50"/>
      <c r="TOO48" s="50"/>
      <c r="TOP48" s="50"/>
      <c r="TOQ48" s="50"/>
      <c r="TOR48" s="50"/>
      <c r="TOS48" s="50"/>
      <c r="TOT48" s="50"/>
      <c r="TOU48" s="50"/>
      <c r="TOV48" s="50"/>
      <c r="TOW48" s="50"/>
      <c r="TOX48" s="50"/>
      <c r="TOY48" s="50"/>
      <c r="TOZ48" s="50"/>
      <c r="TPA48" s="50"/>
      <c r="TPB48" s="50"/>
      <c r="TPC48" s="50"/>
      <c r="TPD48" s="50"/>
      <c r="TPE48" s="50"/>
      <c r="TPF48" s="50"/>
      <c r="TPG48" s="50"/>
      <c r="TPH48" s="50"/>
      <c r="TPI48" s="50"/>
      <c r="TPJ48" s="50"/>
      <c r="TPK48" s="50"/>
      <c r="TPL48" s="50"/>
      <c r="TPM48" s="50"/>
      <c r="TPN48" s="50"/>
      <c r="TPO48" s="50"/>
      <c r="TPP48" s="50"/>
      <c r="TPQ48" s="50"/>
      <c r="TPR48" s="50"/>
      <c r="TPS48" s="50"/>
      <c r="TPT48" s="50"/>
      <c r="TPU48" s="50"/>
      <c r="TPV48" s="50"/>
      <c r="TPW48" s="50"/>
      <c r="TPX48" s="50"/>
      <c r="TPY48" s="50"/>
      <c r="TPZ48" s="50"/>
      <c r="TQA48" s="50"/>
      <c r="TQB48" s="50"/>
      <c r="TQC48" s="50"/>
      <c r="TQD48" s="50"/>
      <c r="TQE48" s="50"/>
      <c r="TQF48" s="50"/>
      <c r="TQG48" s="50"/>
      <c r="TQH48" s="50"/>
      <c r="TQI48" s="50"/>
      <c r="TQJ48" s="50"/>
      <c r="TQK48" s="50"/>
      <c r="TQL48" s="50"/>
      <c r="TQM48" s="50"/>
      <c r="TQN48" s="50"/>
      <c r="TQO48" s="50"/>
      <c r="TQP48" s="50"/>
      <c r="TQQ48" s="50"/>
      <c r="TQR48" s="50"/>
      <c r="TQS48" s="50"/>
      <c r="TQT48" s="50"/>
      <c r="TQU48" s="50"/>
      <c r="TQV48" s="50"/>
      <c r="TQW48" s="50"/>
      <c r="TQX48" s="50"/>
      <c r="TQY48" s="50"/>
      <c r="TQZ48" s="50"/>
      <c r="TRA48" s="50"/>
      <c r="TRB48" s="50"/>
      <c r="TRC48" s="50"/>
      <c r="TRD48" s="50"/>
      <c r="TRE48" s="50"/>
      <c r="TRF48" s="50"/>
      <c r="TRG48" s="50"/>
      <c r="TRH48" s="50"/>
      <c r="TRI48" s="50"/>
      <c r="TRJ48" s="50"/>
      <c r="TRK48" s="50"/>
      <c r="TRL48" s="50"/>
      <c r="TRM48" s="50"/>
      <c r="TRN48" s="50"/>
      <c r="TRO48" s="50"/>
      <c r="TRP48" s="50"/>
      <c r="TRQ48" s="50"/>
      <c r="TRR48" s="50"/>
      <c r="TRS48" s="50"/>
      <c r="TRT48" s="50"/>
      <c r="TRU48" s="50"/>
      <c r="TRV48" s="50"/>
      <c r="TRW48" s="50"/>
      <c r="TRX48" s="50"/>
      <c r="TRY48" s="50"/>
      <c r="TRZ48" s="50"/>
      <c r="TSA48" s="50"/>
      <c r="TSB48" s="50"/>
      <c r="TSC48" s="50"/>
      <c r="TSD48" s="50"/>
      <c r="TSE48" s="50"/>
      <c r="TSF48" s="50"/>
      <c r="TSG48" s="50"/>
      <c r="TSH48" s="50"/>
      <c r="TSI48" s="50"/>
      <c r="TSJ48" s="50"/>
      <c r="TSK48" s="50"/>
      <c r="TSL48" s="50"/>
      <c r="TSM48" s="50"/>
      <c r="TSN48" s="50"/>
      <c r="TSO48" s="50"/>
      <c r="TSP48" s="50"/>
      <c r="TSQ48" s="50"/>
      <c r="TSR48" s="50"/>
      <c r="TSS48" s="50"/>
      <c r="TST48" s="50"/>
      <c r="TSU48" s="50"/>
      <c r="TSV48" s="50"/>
      <c r="TSW48" s="50"/>
      <c r="TSX48" s="50"/>
      <c r="TSY48" s="50"/>
      <c r="TSZ48" s="50"/>
      <c r="TTA48" s="50"/>
      <c r="TTB48" s="50"/>
      <c r="TTC48" s="50"/>
      <c r="TTD48" s="50"/>
      <c r="TTE48" s="50"/>
      <c r="TTF48" s="50"/>
      <c r="TTG48" s="50"/>
      <c r="TTH48" s="50"/>
      <c r="TTI48" s="50"/>
      <c r="TTJ48" s="50"/>
      <c r="TTK48" s="50"/>
      <c r="TTL48" s="50"/>
      <c r="TTM48" s="50"/>
      <c r="TTN48" s="50"/>
      <c r="TTO48" s="50"/>
      <c r="TTP48" s="50"/>
      <c r="TTQ48" s="50"/>
      <c r="TTR48" s="50"/>
      <c r="TTS48" s="50"/>
      <c r="TTT48" s="50"/>
      <c r="TTU48" s="50"/>
      <c r="TTV48" s="50"/>
      <c r="TTW48" s="50"/>
      <c r="TTX48" s="50"/>
      <c r="TTY48" s="50"/>
      <c r="TTZ48" s="50"/>
      <c r="TUA48" s="50"/>
      <c r="TUB48" s="50"/>
      <c r="TUC48" s="50"/>
      <c r="TUD48" s="50"/>
      <c r="TUE48" s="50"/>
      <c r="TUF48" s="50"/>
      <c r="TUG48" s="50"/>
      <c r="TUH48" s="50"/>
      <c r="TUI48" s="50"/>
      <c r="TUJ48" s="50"/>
      <c r="TUK48" s="50"/>
      <c r="TUL48" s="50"/>
      <c r="TUM48" s="50"/>
      <c r="TUN48" s="50"/>
      <c r="TUO48" s="50"/>
      <c r="TUP48" s="50"/>
      <c r="TUQ48" s="50"/>
      <c r="TUR48" s="50"/>
      <c r="TUS48" s="50"/>
      <c r="TUT48" s="50"/>
      <c r="TUU48" s="50"/>
      <c r="TUV48" s="50"/>
      <c r="TUW48" s="50"/>
      <c r="TUX48" s="50"/>
      <c r="TUY48" s="50"/>
      <c r="TUZ48" s="50"/>
      <c r="TVA48" s="50"/>
      <c r="TVB48" s="50"/>
      <c r="TVC48" s="50"/>
      <c r="TVD48" s="50"/>
      <c r="TVE48" s="50"/>
      <c r="TVF48" s="50"/>
      <c r="TVG48" s="50"/>
      <c r="TVH48" s="50"/>
      <c r="TVI48" s="50"/>
      <c r="TVJ48" s="50"/>
      <c r="TVK48" s="50"/>
      <c r="TVL48" s="50"/>
      <c r="TVM48" s="50"/>
      <c r="TVN48" s="50"/>
      <c r="TVO48" s="50"/>
      <c r="TVP48" s="50"/>
      <c r="TVQ48" s="50"/>
      <c r="TVR48" s="50"/>
      <c r="TVS48" s="50"/>
      <c r="TVT48" s="50"/>
      <c r="TVU48" s="50"/>
      <c r="TVV48" s="50"/>
      <c r="TVW48" s="50"/>
      <c r="TVX48" s="50"/>
      <c r="TVY48" s="50"/>
      <c r="TVZ48" s="50"/>
      <c r="TWA48" s="50"/>
      <c r="TWB48" s="50"/>
      <c r="TWC48" s="50"/>
      <c r="TWD48" s="50"/>
      <c r="TWE48" s="50"/>
      <c r="TWF48" s="50"/>
      <c r="TWG48" s="50"/>
      <c r="TWH48" s="50"/>
      <c r="TWI48" s="50"/>
      <c r="TWJ48" s="50"/>
      <c r="TWK48" s="50"/>
      <c r="TWL48" s="50"/>
      <c r="TWM48" s="50"/>
      <c r="TWN48" s="50"/>
      <c r="TWO48" s="50"/>
      <c r="TWP48" s="50"/>
      <c r="TWQ48" s="50"/>
      <c r="TWR48" s="50"/>
      <c r="TWS48" s="50"/>
      <c r="TWT48" s="50"/>
      <c r="TWU48" s="50"/>
      <c r="TWV48" s="50"/>
      <c r="TWW48" s="50"/>
      <c r="TWX48" s="50"/>
      <c r="TWY48" s="50"/>
      <c r="TWZ48" s="50"/>
      <c r="TXA48" s="50"/>
      <c r="TXB48" s="50"/>
      <c r="TXC48" s="50"/>
      <c r="TXD48" s="50"/>
      <c r="TXE48" s="50"/>
      <c r="TXF48" s="50"/>
      <c r="TXG48" s="50"/>
      <c r="TXH48" s="50"/>
      <c r="TXI48" s="50"/>
      <c r="TXJ48" s="50"/>
      <c r="TXK48" s="50"/>
      <c r="TXL48" s="50"/>
      <c r="TXM48" s="50"/>
      <c r="TXN48" s="50"/>
      <c r="TXO48" s="50"/>
      <c r="TXP48" s="50"/>
      <c r="TXQ48" s="50"/>
      <c r="TXR48" s="50"/>
      <c r="TXS48" s="50"/>
      <c r="TXT48" s="50"/>
      <c r="TXU48" s="50"/>
      <c r="TXV48" s="50"/>
      <c r="TXW48" s="50"/>
      <c r="TXX48" s="50"/>
      <c r="TXY48" s="50"/>
      <c r="TXZ48" s="50"/>
      <c r="TYA48" s="50"/>
      <c r="TYB48" s="50"/>
      <c r="TYC48" s="50"/>
      <c r="TYD48" s="50"/>
      <c r="TYE48" s="50"/>
      <c r="TYF48" s="50"/>
      <c r="TYG48" s="50"/>
      <c r="TYH48" s="50"/>
      <c r="TYI48" s="50"/>
      <c r="TYJ48" s="50"/>
      <c r="TYK48" s="50"/>
      <c r="TYL48" s="50"/>
      <c r="TYM48" s="50"/>
      <c r="TYN48" s="50"/>
      <c r="TYO48" s="50"/>
      <c r="TYP48" s="50"/>
      <c r="TYQ48" s="50"/>
      <c r="TYR48" s="50"/>
      <c r="TYS48" s="50"/>
      <c r="TYT48" s="50"/>
      <c r="TYU48" s="50"/>
      <c r="TYV48" s="50"/>
      <c r="TYW48" s="50"/>
      <c r="TYX48" s="50"/>
      <c r="TYY48" s="50"/>
      <c r="TYZ48" s="50"/>
      <c r="TZA48" s="50"/>
      <c r="TZB48" s="50"/>
      <c r="TZC48" s="50"/>
      <c r="TZD48" s="50"/>
      <c r="TZE48" s="50"/>
      <c r="TZF48" s="50"/>
      <c r="TZG48" s="50"/>
      <c r="TZH48" s="50"/>
      <c r="TZI48" s="50"/>
      <c r="TZJ48" s="50"/>
      <c r="TZK48" s="50"/>
      <c r="TZL48" s="50"/>
      <c r="TZM48" s="50"/>
      <c r="TZN48" s="50"/>
      <c r="TZO48" s="50"/>
      <c r="TZP48" s="50"/>
      <c r="TZQ48" s="50"/>
      <c r="TZR48" s="50"/>
      <c r="TZS48" s="50"/>
      <c r="TZT48" s="50"/>
      <c r="TZU48" s="50"/>
      <c r="TZV48" s="50"/>
      <c r="TZW48" s="50"/>
      <c r="TZX48" s="50"/>
      <c r="TZY48" s="50"/>
      <c r="TZZ48" s="50"/>
      <c r="UAA48" s="50"/>
      <c r="UAB48" s="50"/>
      <c r="UAC48" s="50"/>
      <c r="UAD48" s="50"/>
      <c r="UAE48" s="50"/>
      <c r="UAF48" s="50"/>
      <c r="UAG48" s="50"/>
      <c r="UAH48" s="50"/>
      <c r="UAI48" s="50"/>
      <c r="UAJ48" s="50"/>
      <c r="UAK48" s="50"/>
      <c r="UAL48" s="50"/>
      <c r="UAM48" s="50"/>
      <c r="UAN48" s="50"/>
      <c r="UAO48" s="50"/>
      <c r="UAP48" s="50"/>
      <c r="UAQ48" s="50"/>
      <c r="UAR48" s="50"/>
      <c r="UAS48" s="50"/>
      <c r="UAT48" s="50"/>
      <c r="UAU48" s="50"/>
      <c r="UAV48" s="50"/>
      <c r="UAW48" s="50"/>
      <c r="UAX48" s="50"/>
      <c r="UAY48" s="50"/>
      <c r="UAZ48" s="50"/>
      <c r="UBA48" s="50"/>
      <c r="UBB48" s="50"/>
      <c r="UBC48" s="50"/>
      <c r="UBD48" s="50"/>
      <c r="UBE48" s="50"/>
      <c r="UBF48" s="50"/>
      <c r="UBG48" s="50"/>
      <c r="UBH48" s="50"/>
      <c r="UBI48" s="50"/>
      <c r="UBJ48" s="50"/>
      <c r="UBK48" s="50"/>
      <c r="UBL48" s="50"/>
      <c r="UBM48" s="50"/>
      <c r="UBN48" s="50"/>
      <c r="UBO48" s="50"/>
      <c r="UBP48" s="50"/>
      <c r="UBQ48" s="50"/>
      <c r="UBR48" s="50"/>
      <c r="UBS48" s="50"/>
      <c r="UBT48" s="50"/>
      <c r="UBU48" s="50"/>
      <c r="UBV48" s="50"/>
      <c r="UBW48" s="50"/>
      <c r="UBX48" s="50"/>
      <c r="UBY48" s="50"/>
      <c r="UBZ48" s="50"/>
      <c r="UCA48" s="50"/>
      <c r="UCB48" s="50"/>
      <c r="UCC48" s="50"/>
      <c r="UCD48" s="50"/>
      <c r="UCE48" s="50"/>
      <c r="UCF48" s="50"/>
      <c r="UCG48" s="50"/>
      <c r="UCH48" s="50"/>
      <c r="UCI48" s="50"/>
      <c r="UCJ48" s="50"/>
      <c r="UCK48" s="50"/>
      <c r="UCL48" s="50"/>
      <c r="UCM48" s="50"/>
      <c r="UCN48" s="50"/>
      <c r="UCO48" s="50"/>
      <c r="UCP48" s="50"/>
      <c r="UCQ48" s="50"/>
      <c r="UCR48" s="50"/>
      <c r="UCS48" s="50"/>
      <c r="UCT48" s="50"/>
      <c r="UCU48" s="50"/>
      <c r="UCV48" s="50"/>
      <c r="UCW48" s="50"/>
      <c r="UCX48" s="50"/>
      <c r="UCY48" s="50"/>
      <c r="UCZ48" s="50"/>
      <c r="UDA48" s="50"/>
      <c r="UDB48" s="50"/>
      <c r="UDC48" s="50"/>
      <c r="UDD48" s="50"/>
      <c r="UDE48" s="50"/>
      <c r="UDF48" s="50"/>
      <c r="UDG48" s="50"/>
      <c r="UDH48" s="50"/>
      <c r="UDI48" s="50"/>
      <c r="UDJ48" s="50"/>
      <c r="UDK48" s="50"/>
      <c r="UDL48" s="50"/>
      <c r="UDM48" s="50"/>
      <c r="UDN48" s="50"/>
      <c r="UDO48" s="50"/>
      <c r="UDP48" s="50"/>
      <c r="UDQ48" s="50"/>
      <c r="UDR48" s="50"/>
      <c r="UDS48" s="50"/>
      <c r="UDT48" s="50"/>
      <c r="UDU48" s="50"/>
      <c r="UDV48" s="50"/>
      <c r="UDW48" s="50"/>
      <c r="UDX48" s="50"/>
      <c r="UDY48" s="50"/>
      <c r="UDZ48" s="50"/>
      <c r="UEA48" s="50"/>
      <c r="UEB48" s="50"/>
      <c r="UEC48" s="50"/>
      <c r="UED48" s="50"/>
      <c r="UEE48" s="50"/>
      <c r="UEF48" s="50"/>
      <c r="UEG48" s="50"/>
      <c r="UEH48" s="50"/>
      <c r="UEI48" s="50"/>
      <c r="UEJ48" s="50"/>
      <c r="UEK48" s="50"/>
      <c r="UEL48" s="50"/>
      <c r="UEM48" s="50"/>
      <c r="UEN48" s="50"/>
      <c r="UEO48" s="50"/>
      <c r="UEP48" s="50"/>
      <c r="UEQ48" s="50"/>
      <c r="UER48" s="50"/>
      <c r="UES48" s="50"/>
      <c r="UET48" s="50"/>
      <c r="UEU48" s="50"/>
      <c r="UEV48" s="50"/>
      <c r="UEW48" s="50"/>
      <c r="UEX48" s="50"/>
      <c r="UEY48" s="50"/>
      <c r="UEZ48" s="50"/>
      <c r="UFA48" s="50"/>
      <c r="UFB48" s="50"/>
      <c r="UFC48" s="50"/>
      <c r="UFD48" s="50"/>
      <c r="UFE48" s="50"/>
      <c r="UFF48" s="50"/>
      <c r="UFG48" s="50"/>
      <c r="UFH48" s="50"/>
      <c r="UFI48" s="50"/>
      <c r="UFJ48" s="50"/>
      <c r="UFK48" s="50"/>
      <c r="UFL48" s="50"/>
      <c r="UFM48" s="50"/>
      <c r="UFN48" s="50"/>
      <c r="UFO48" s="50"/>
      <c r="UFP48" s="50"/>
      <c r="UFQ48" s="50"/>
      <c r="UFR48" s="50"/>
      <c r="UFS48" s="50"/>
      <c r="UFT48" s="50"/>
      <c r="UFU48" s="50"/>
      <c r="UFV48" s="50"/>
      <c r="UFW48" s="50"/>
      <c r="UFX48" s="50"/>
      <c r="UFY48" s="50"/>
      <c r="UFZ48" s="50"/>
      <c r="UGA48" s="50"/>
      <c r="UGB48" s="50"/>
      <c r="UGC48" s="50"/>
      <c r="UGD48" s="50"/>
      <c r="UGE48" s="50"/>
      <c r="UGF48" s="50"/>
      <c r="UGG48" s="50"/>
      <c r="UGH48" s="50"/>
      <c r="UGI48" s="50"/>
      <c r="UGJ48" s="50"/>
      <c r="UGK48" s="50"/>
      <c r="UGL48" s="50"/>
      <c r="UGM48" s="50"/>
      <c r="UGN48" s="50"/>
      <c r="UGO48" s="50"/>
      <c r="UGP48" s="50"/>
      <c r="UGQ48" s="50"/>
      <c r="UGR48" s="50"/>
      <c r="UGS48" s="50"/>
      <c r="UGT48" s="50"/>
      <c r="UGU48" s="50"/>
      <c r="UGV48" s="50"/>
      <c r="UGW48" s="50"/>
      <c r="UGX48" s="50"/>
      <c r="UGY48" s="50"/>
      <c r="UGZ48" s="50"/>
      <c r="UHA48" s="50"/>
      <c r="UHB48" s="50"/>
      <c r="UHC48" s="50"/>
      <c r="UHD48" s="50"/>
      <c r="UHE48" s="50"/>
      <c r="UHF48" s="50"/>
      <c r="UHG48" s="50"/>
      <c r="UHH48" s="50"/>
      <c r="UHI48" s="50"/>
      <c r="UHJ48" s="50"/>
      <c r="UHK48" s="50"/>
      <c r="UHL48" s="50"/>
      <c r="UHM48" s="50"/>
      <c r="UHN48" s="50"/>
      <c r="UHO48" s="50"/>
      <c r="UHP48" s="50"/>
      <c r="UHQ48" s="50"/>
      <c r="UHR48" s="50"/>
      <c r="UHS48" s="50"/>
      <c r="UHT48" s="50"/>
      <c r="UHU48" s="50"/>
      <c r="UHV48" s="50"/>
      <c r="UHW48" s="50"/>
      <c r="UHX48" s="50"/>
      <c r="UHY48" s="50"/>
      <c r="UHZ48" s="50"/>
      <c r="UIA48" s="50"/>
      <c r="UIB48" s="50"/>
      <c r="UIC48" s="50"/>
      <c r="UID48" s="50"/>
      <c r="UIE48" s="50"/>
      <c r="UIF48" s="50"/>
      <c r="UIG48" s="50"/>
      <c r="UIH48" s="50"/>
      <c r="UII48" s="50"/>
      <c r="UIJ48" s="50"/>
      <c r="UIK48" s="50"/>
      <c r="UIL48" s="50"/>
      <c r="UIM48" s="50"/>
      <c r="UIN48" s="50"/>
      <c r="UIO48" s="50"/>
      <c r="UIP48" s="50"/>
      <c r="UIQ48" s="50"/>
      <c r="UIR48" s="50"/>
      <c r="UIS48" s="50"/>
      <c r="UIT48" s="50"/>
      <c r="UIU48" s="50"/>
      <c r="UIV48" s="50"/>
      <c r="UIW48" s="50"/>
      <c r="UIX48" s="50"/>
      <c r="UIY48" s="50"/>
      <c r="UIZ48" s="50"/>
      <c r="UJA48" s="50"/>
      <c r="UJB48" s="50"/>
      <c r="UJC48" s="50"/>
      <c r="UJD48" s="50"/>
      <c r="UJE48" s="50"/>
      <c r="UJF48" s="50"/>
      <c r="UJG48" s="50"/>
      <c r="UJH48" s="50"/>
      <c r="UJI48" s="50"/>
      <c r="UJJ48" s="50"/>
      <c r="UJK48" s="50"/>
      <c r="UJL48" s="50"/>
      <c r="UJM48" s="50"/>
      <c r="UJN48" s="50"/>
      <c r="UJO48" s="50"/>
      <c r="UJP48" s="50"/>
      <c r="UJQ48" s="50"/>
      <c r="UJR48" s="50"/>
      <c r="UJS48" s="50"/>
      <c r="UJT48" s="50"/>
      <c r="UJU48" s="50"/>
      <c r="UJV48" s="50"/>
      <c r="UJW48" s="50"/>
      <c r="UJX48" s="50"/>
      <c r="UJY48" s="50"/>
      <c r="UJZ48" s="50"/>
      <c r="UKA48" s="50"/>
      <c r="UKB48" s="50"/>
      <c r="UKC48" s="50"/>
      <c r="UKD48" s="50"/>
      <c r="UKE48" s="50"/>
      <c r="UKF48" s="50"/>
      <c r="UKG48" s="50"/>
      <c r="UKH48" s="50"/>
      <c r="UKI48" s="50"/>
      <c r="UKJ48" s="50"/>
      <c r="UKK48" s="50"/>
      <c r="UKL48" s="50"/>
      <c r="UKM48" s="50"/>
      <c r="UKN48" s="50"/>
      <c r="UKO48" s="50"/>
      <c r="UKP48" s="50"/>
      <c r="UKQ48" s="50"/>
      <c r="UKR48" s="50"/>
      <c r="UKS48" s="50"/>
      <c r="UKT48" s="50"/>
      <c r="UKU48" s="50"/>
      <c r="UKV48" s="50"/>
      <c r="UKW48" s="50"/>
      <c r="UKX48" s="50"/>
      <c r="UKY48" s="50"/>
      <c r="UKZ48" s="50"/>
      <c r="ULA48" s="50"/>
      <c r="ULB48" s="50"/>
      <c r="ULC48" s="50"/>
      <c r="ULD48" s="50"/>
      <c r="ULE48" s="50"/>
      <c r="ULF48" s="50"/>
      <c r="ULG48" s="50"/>
      <c r="ULH48" s="50"/>
      <c r="ULI48" s="50"/>
      <c r="ULJ48" s="50"/>
      <c r="ULK48" s="50"/>
      <c r="ULL48" s="50"/>
      <c r="ULM48" s="50"/>
      <c r="ULN48" s="50"/>
      <c r="ULO48" s="50"/>
      <c r="ULP48" s="50"/>
      <c r="ULQ48" s="50"/>
      <c r="ULR48" s="50"/>
      <c r="ULS48" s="50"/>
      <c r="ULT48" s="50"/>
      <c r="ULU48" s="50"/>
      <c r="ULV48" s="50"/>
      <c r="ULW48" s="50"/>
      <c r="ULX48" s="50"/>
      <c r="ULY48" s="50"/>
      <c r="ULZ48" s="50"/>
      <c r="UMA48" s="50"/>
      <c r="UMB48" s="50"/>
      <c r="UMC48" s="50"/>
      <c r="UMD48" s="50"/>
      <c r="UME48" s="50"/>
      <c r="UMF48" s="50"/>
      <c r="UMG48" s="50"/>
      <c r="UMH48" s="50"/>
      <c r="UMI48" s="50"/>
      <c r="UMJ48" s="50"/>
      <c r="UMK48" s="50"/>
      <c r="UML48" s="50"/>
      <c r="UMM48" s="50"/>
      <c r="UMN48" s="50"/>
      <c r="UMO48" s="50"/>
      <c r="UMP48" s="50"/>
      <c r="UMQ48" s="50"/>
      <c r="UMR48" s="50"/>
      <c r="UMS48" s="50"/>
      <c r="UMT48" s="50"/>
      <c r="UMU48" s="50"/>
      <c r="UMV48" s="50"/>
      <c r="UMW48" s="50"/>
      <c r="UMX48" s="50"/>
      <c r="UMY48" s="50"/>
      <c r="UMZ48" s="50"/>
      <c r="UNA48" s="50"/>
      <c r="UNB48" s="50"/>
      <c r="UNC48" s="50"/>
      <c r="UND48" s="50"/>
      <c r="UNE48" s="50"/>
      <c r="UNF48" s="50"/>
      <c r="UNG48" s="50"/>
      <c r="UNH48" s="50"/>
      <c r="UNI48" s="50"/>
      <c r="UNJ48" s="50"/>
      <c r="UNK48" s="50"/>
      <c r="UNL48" s="50"/>
      <c r="UNM48" s="50"/>
      <c r="UNN48" s="50"/>
      <c r="UNO48" s="50"/>
      <c r="UNP48" s="50"/>
      <c r="UNQ48" s="50"/>
      <c r="UNR48" s="50"/>
      <c r="UNS48" s="50"/>
      <c r="UNT48" s="50"/>
      <c r="UNU48" s="50"/>
      <c r="UNV48" s="50"/>
      <c r="UNW48" s="50"/>
      <c r="UNX48" s="50"/>
      <c r="UNY48" s="50"/>
      <c r="UNZ48" s="50"/>
      <c r="UOA48" s="50"/>
      <c r="UOB48" s="50"/>
      <c r="UOC48" s="50"/>
      <c r="UOD48" s="50"/>
      <c r="UOE48" s="50"/>
      <c r="UOF48" s="50"/>
      <c r="UOG48" s="50"/>
      <c r="UOH48" s="50"/>
      <c r="UOI48" s="50"/>
      <c r="UOJ48" s="50"/>
      <c r="UOK48" s="50"/>
      <c r="UOL48" s="50"/>
      <c r="UOM48" s="50"/>
      <c r="UON48" s="50"/>
      <c r="UOO48" s="50"/>
      <c r="UOP48" s="50"/>
      <c r="UOQ48" s="50"/>
      <c r="UOR48" s="50"/>
      <c r="UOS48" s="50"/>
      <c r="UOT48" s="50"/>
      <c r="UOU48" s="50"/>
      <c r="UOV48" s="50"/>
      <c r="UOW48" s="50"/>
      <c r="UOX48" s="50"/>
      <c r="UOY48" s="50"/>
      <c r="UOZ48" s="50"/>
      <c r="UPA48" s="50"/>
      <c r="UPB48" s="50"/>
      <c r="UPC48" s="50"/>
      <c r="UPD48" s="50"/>
      <c r="UPE48" s="50"/>
      <c r="UPF48" s="50"/>
      <c r="UPG48" s="50"/>
      <c r="UPH48" s="50"/>
      <c r="UPI48" s="50"/>
      <c r="UPJ48" s="50"/>
      <c r="UPK48" s="50"/>
      <c r="UPL48" s="50"/>
      <c r="UPM48" s="50"/>
      <c r="UPN48" s="50"/>
      <c r="UPO48" s="50"/>
      <c r="UPP48" s="50"/>
      <c r="UPQ48" s="50"/>
      <c r="UPR48" s="50"/>
      <c r="UPS48" s="50"/>
      <c r="UPT48" s="50"/>
      <c r="UPU48" s="50"/>
      <c r="UPV48" s="50"/>
      <c r="UPW48" s="50"/>
      <c r="UPX48" s="50"/>
      <c r="UPY48" s="50"/>
      <c r="UPZ48" s="50"/>
      <c r="UQA48" s="50"/>
      <c r="UQB48" s="50"/>
      <c r="UQC48" s="50"/>
      <c r="UQD48" s="50"/>
      <c r="UQE48" s="50"/>
      <c r="UQF48" s="50"/>
      <c r="UQG48" s="50"/>
      <c r="UQH48" s="50"/>
      <c r="UQI48" s="50"/>
      <c r="UQJ48" s="50"/>
      <c r="UQK48" s="50"/>
      <c r="UQL48" s="50"/>
      <c r="UQM48" s="50"/>
      <c r="UQN48" s="50"/>
      <c r="UQO48" s="50"/>
      <c r="UQP48" s="50"/>
      <c r="UQQ48" s="50"/>
      <c r="UQR48" s="50"/>
      <c r="UQS48" s="50"/>
      <c r="UQT48" s="50"/>
      <c r="UQU48" s="50"/>
      <c r="UQV48" s="50"/>
      <c r="UQW48" s="50"/>
      <c r="UQX48" s="50"/>
      <c r="UQY48" s="50"/>
      <c r="UQZ48" s="50"/>
      <c r="URA48" s="50"/>
      <c r="URB48" s="50"/>
      <c r="URC48" s="50"/>
      <c r="URD48" s="50"/>
      <c r="URE48" s="50"/>
      <c r="URF48" s="50"/>
      <c r="URG48" s="50"/>
      <c r="URH48" s="50"/>
      <c r="URI48" s="50"/>
      <c r="URJ48" s="50"/>
      <c r="URK48" s="50"/>
      <c r="URL48" s="50"/>
      <c r="URM48" s="50"/>
      <c r="URN48" s="50"/>
      <c r="URO48" s="50"/>
      <c r="URP48" s="50"/>
      <c r="URQ48" s="50"/>
      <c r="URR48" s="50"/>
      <c r="URS48" s="50"/>
      <c r="URT48" s="50"/>
      <c r="URU48" s="50"/>
      <c r="URV48" s="50"/>
      <c r="URW48" s="50"/>
      <c r="URX48" s="50"/>
      <c r="URY48" s="50"/>
      <c r="URZ48" s="50"/>
      <c r="USA48" s="50"/>
      <c r="USB48" s="50"/>
      <c r="USC48" s="50"/>
      <c r="USD48" s="50"/>
      <c r="USE48" s="50"/>
      <c r="USF48" s="50"/>
      <c r="USG48" s="50"/>
      <c r="USH48" s="50"/>
      <c r="USI48" s="50"/>
      <c r="USJ48" s="50"/>
      <c r="USK48" s="50"/>
      <c r="USL48" s="50"/>
      <c r="USM48" s="50"/>
      <c r="USN48" s="50"/>
      <c r="USO48" s="50"/>
      <c r="USP48" s="50"/>
      <c r="USQ48" s="50"/>
      <c r="USR48" s="50"/>
      <c r="USS48" s="50"/>
      <c r="UST48" s="50"/>
      <c r="USU48" s="50"/>
      <c r="USV48" s="50"/>
      <c r="USW48" s="50"/>
      <c r="USX48" s="50"/>
      <c r="USY48" s="50"/>
      <c r="USZ48" s="50"/>
      <c r="UTA48" s="50"/>
      <c r="UTB48" s="50"/>
      <c r="UTC48" s="50"/>
      <c r="UTD48" s="50"/>
      <c r="UTE48" s="50"/>
      <c r="UTF48" s="50"/>
      <c r="UTG48" s="50"/>
      <c r="UTH48" s="50"/>
      <c r="UTI48" s="50"/>
      <c r="UTJ48" s="50"/>
      <c r="UTK48" s="50"/>
      <c r="UTL48" s="50"/>
      <c r="UTM48" s="50"/>
      <c r="UTN48" s="50"/>
      <c r="UTO48" s="50"/>
      <c r="UTP48" s="50"/>
      <c r="UTQ48" s="50"/>
      <c r="UTR48" s="50"/>
      <c r="UTS48" s="50"/>
      <c r="UTT48" s="50"/>
      <c r="UTU48" s="50"/>
      <c r="UTV48" s="50"/>
      <c r="UTW48" s="50"/>
      <c r="UTX48" s="50"/>
      <c r="UTY48" s="50"/>
      <c r="UTZ48" s="50"/>
      <c r="UUA48" s="50"/>
      <c r="UUB48" s="50"/>
      <c r="UUC48" s="50"/>
      <c r="UUD48" s="50"/>
      <c r="UUE48" s="50"/>
      <c r="UUF48" s="50"/>
      <c r="UUG48" s="50"/>
      <c r="UUH48" s="50"/>
      <c r="UUI48" s="50"/>
      <c r="UUJ48" s="50"/>
      <c r="UUK48" s="50"/>
      <c r="UUL48" s="50"/>
      <c r="UUM48" s="50"/>
      <c r="UUN48" s="50"/>
      <c r="UUO48" s="50"/>
      <c r="UUP48" s="50"/>
      <c r="UUQ48" s="50"/>
      <c r="UUR48" s="50"/>
      <c r="UUS48" s="50"/>
      <c r="UUT48" s="50"/>
      <c r="UUU48" s="50"/>
      <c r="UUV48" s="50"/>
      <c r="UUW48" s="50"/>
      <c r="UUX48" s="50"/>
      <c r="UUY48" s="50"/>
      <c r="UUZ48" s="50"/>
      <c r="UVA48" s="50"/>
      <c r="UVB48" s="50"/>
      <c r="UVC48" s="50"/>
      <c r="UVD48" s="50"/>
      <c r="UVE48" s="50"/>
      <c r="UVF48" s="50"/>
      <c r="UVG48" s="50"/>
      <c r="UVH48" s="50"/>
      <c r="UVI48" s="50"/>
      <c r="UVJ48" s="50"/>
      <c r="UVK48" s="50"/>
      <c r="UVL48" s="50"/>
      <c r="UVM48" s="50"/>
      <c r="UVN48" s="50"/>
      <c r="UVO48" s="50"/>
      <c r="UVP48" s="50"/>
      <c r="UVQ48" s="50"/>
      <c r="UVR48" s="50"/>
      <c r="UVS48" s="50"/>
      <c r="UVT48" s="50"/>
      <c r="UVU48" s="50"/>
      <c r="UVV48" s="50"/>
      <c r="UVW48" s="50"/>
      <c r="UVX48" s="50"/>
      <c r="UVY48" s="50"/>
      <c r="UVZ48" s="50"/>
      <c r="UWA48" s="50"/>
      <c r="UWB48" s="50"/>
      <c r="UWC48" s="50"/>
      <c r="UWD48" s="50"/>
      <c r="UWE48" s="50"/>
      <c r="UWF48" s="50"/>
      <c r="UWG48" s="50"/>
      <c r="UWH48" s="50"/>
      <c r="UWI48" s="50"/>
      <c r="UWJ48" s="50"/>
      <c r="UWK48" s="50"/>
      <c r="UWL48" s="50"/>
      <c r="UWM48" s="50"/>
      <c r="UWN48" s="50"/>
      <c r="UWO48" s="50"/>
      <c r="UWP48" s="50"/>
      <c r="UWQ48" s="50"/>
      <c r="UWR48" s="50"/>
      <c r="UWS48" s="50"/>
      <c r="UWT48" s="50"/>
      <c r="UWU48" s="50"/>
      <c r="UWV48" s="50"/>
      <c r="UWW48" s="50"/>
      <c r="UWX48" s="50"/>
      <c r="UWY48" s="50"/>
      <c r="UWZ48" s="50"/>
      <c r="UXA48" s="50"/>
      <c r="UXB48" s="50"/>
      <c r="UXC48" s="50"/>
      <c r="UXD48" s="50"/>
      <c r="UXE48" s="50"/>
      <c r="UXF48" s="50"/>
      <c r="UXG48" s="50"/>
      <c r="UXH48" s="50"/>
      <c r="UXI48" s="50"/>
      <c r="UXJ48" s="50"/>
      <c r="UXK48" s="50"/>
      <c r="UXL48" s="50"/>
      <c r="UXM48" s="50"/>
      <c r="UXN48" s="50"/>
      <c r="UXO48" s="50"/>
      <c r="UXP48" s="50"/>
      <c r="UXQ48" s="50"/>
      <c r="UXR48" s="50"/>
      <c r="UXS48" s="50"/>
      <c r="UXT48" s="50"/>
      <c r="UXU48" s="50"/>
      <c r="UXV48" s="50"/>
      <c r="UXW48" s="50"/>
      <c r="UXX48" s="50"/>
      <c r="UXY48" s="50"/>
      <c r="UXZ48" s="50"/>
      <c r="UYA48" s="50"/>
      <c r="UYB48" s="50"/>
      <c r="UYC48" s="50"/>
      <c r="UYD48" s="50"/>
      <c r="UYE48" s="50"/>
      <c r="UYF48" s="50"/>
      <c r="UYG48" s="50"/>
      <c r="UYH48" s="50"/>
      <c r="UYI48" s="50"/>
      <c r="UYJ48" s="50"/>
      <c r="UYK48" s="50"/>
      <c r="UYL48" s="50"/>
      <c r="UYM48" s="50"/>
      <c r="UYN48" s="50"/>
      <c r="UYO48" s="50"/>
      <c r="UYP48" s="50"/>
      <c r="UYQ48" s="50"/>
      <c r="UYR48" s="50"/>
      <c r="UYS48" s="50"/>
      <c r="UYT48" s="50"/>
      <c r="UYU48" s="50"/>
      <c r="UYV48" s="50"/>
      <c r="UYW48" s="50"/>
      <c r="UYX48" s="50"/>
      <c r="UYY48" s="50"/>
      <c r="UYZ48" s="50"/>
      <c r="UZA48" s="50"/>
      <c r="UZB48" s="50"/>
      <c r="UZC48" s="50"/>
      <c r="UZD48" s="50"/>
      <c r="UZE48" s="50"/>
      <c r="UZF48" s="50"/>
      <c r="UZG48" s="50"/>
      <c r="UZH48" s="50"/>
      <c r="UZI48" s="50"/>
      <c r="UZJ48" s="50"/>
      <c r="UZK48" s="50"/>
      <c r="UZL48" s="50"/>
      <c r="UZM48" s="50"/>
      <c r="UZN48" s="50"/>
      <c r="UZO48" s="50"/>
      <c r="UZP48" s="50"/>
      <c r="UZQ48" s="50"/>
      <c r="UZR48" s="50"/>
      <c r="UZS48" s="50"/>
      <c r="UZT48" s="50"/>
      <c r="UZU48" s="50"/>
      <c r="UZV48" s="50"/>
      <c r="UZW48" s="50"/>
      <c r="UZX48" s="50"/>
      <c r="UZY48" s="50"/>
      <c r="UZZ48" s="50"/>
      <c r="VAA48" s="50"/>
      <c r="VAB48" s="50"/>
      <c r="VAC48" s="50"/>
      <c r="VAD48" s="50"/>
      <c r="VAE48" s="50"/>
      <c r="VAF48" s="50"/>
      <c r="VAG48" s="50"/>
      <c r="VAH48" s="50"/>
      <c r="VAI48" s="50"/>
      <c r="VAJ48" s="50"/>
      <c r="VAK48" s="50"/>
      <c r="VAL48" s="50"/>
      <c r="VAM48" s="50"/>
      <c r="VAN48" s="50"/>
      <c r="VAO48" s="50"/>
      <c r="VAP48" s="50"/>
      <c r="VAQ48" s="50"/>
      <c r="VAR48" s="50"/>
      <c r="VAS48" s="50"/>
      <c r="VAT48" s="50"/>
      <c r="VAU48" s="50"/>
      <c r="VAV48" s="50"/>
      <c r="VAW48" s="50"/>
      <c r="VAX48" s="50"/>
      <c r="VAY48" s="50"/>
      <c r="VAZ48" s="50"/>
      <c r="VBA48" s="50"/>
      <c r="VBB48" s="50"/>
      <c r="VBC48" s="50"/>
      <c r="VBD48" s="50"/>
      <c r="VBE48" s="50"/>
      <c r="VBF48" s="50"/>
      <c r="VBG48" s="50"/>
      <c r="VBH48" s="50"/>
      <c r="VBI48" s="50"/>
      <c r="VBJ48" s="50"/>
      <c r="VBK48" s="50"/>
      <c r="VBL48" s="50"/>
      <c r="VBM48" s="50"/>
      <c r="VBN48" s="50"/>
      <c r="VBO48" s="50"/>
      <c r="VBP48" s="50"/>
      <c r="VBQ48" s="50"/>
      <c r="VBR48" s="50"/>
      <c r="VBS48" s="50"/>
      <c r="VBT48" s="50"/>
      <c r="VBU48" s="50"/>
      <c r="VBV48" s="50"/>
      <c r="VBW48" s="50"/>
      <c r="VBX48" s="50"/>
      <c r="VBY48" s="50"/>
      <c r="VBZ48" s="50"/>
      <c r="VCA48" s="50"/>
      <c r="VCB48" s="50"/>
      <c r="VCC48" s="50"/>
      <c r="VCD48" s="50"/>
      <c r="VCE48" s="50"/>
      <c r="VCF48" s="50"/>
      <c r="VCG48" s="50"/>
      <c r="VCH48" s="50"/>
      <c r="VCI48" s="50"/>
      <c r="VCJ48" s="50"/>
      <c r="VCK48" s="50"/>
      <c r="VCL48" s="50"/>
      <c r="VCM48" s="50"/>
      <c r="VCN48" s="50"/>
      <c r="VCO48" s="50"/>
      <c r="VCP48" s="50"/>
      <c r="VCQ48" s="50"/>
      <c r="VCR48" s="50"/>
      <c r="VCS48" s="50"/>
      <c r="VCT48" s="50"/>
      <c r="VCU48" s="50"/>
      <c r="VCV48" s="50"/>
      <c r="VCW48" s="50"/>
      <c r="VCX48" s="50"/>
      <c r="VCY48" s="50"/>
      <c r="VCZ48" s="50"/>
      <c r="VDA48" s="50"/>
      <c r="VDB48" s="50"/>
      <c r="VDC48" s="50"/>
      <c r="VDD48" s="50"/>
      <c r="VDE48" s="50"/>
      <c r="VDF48" s="50"/>
      <c r="VDG48" s="50"/>
      <c r="VDH48" s="50"/>
      <c r="VDI48" s="50"/>
      <c r="VDJ48" s="50"/>
      <c r="VDK48" s="50"/>
      <c r="VDL48" s="50"/>
      <c r="VDM48" s="50"/>
      <c r="VDN48" s="50"/>
      <c r="VDO48" s="50"/>
      <c r="VDP48" s="50"/>
      <c r="VDQ48" s="50"/>
      <c r="VDR48" s="50"/>
      <c r="VDS48" s="50"/>
      <c r="VDT48" s="50"/>
      <c r="VDU48" s="50"/>
      <c r="VDV48" s="50"/>
      <c r="VDW48" s="50"/>
      <c r="VDX48" s="50"/>
      <c r="VDY48" s="50"/>
      <c r="VDZ48" s="50"/>
      <c r="VEA48" s="50"/>
      <c r="VEB48" s="50"/>
      <c r="VEC48" s="50"/>
      <c r="VED48" s="50"/>
      <c r="VEE48" s="50"/>
      <c r="VEF48" s="50"/>
      <c r="VEG48" s="50"/>
      <c r="VEH48" s="50"/>
      <c r="VEI48" s="50"/>
      <c r="VEJ48" s="50"/>
      <c r="VEK48" s="50"/>
      <c r="VEL48" s="50"/>
      <c r="VEM48" s="50"/>
      <c r="VEN48" s="50"/>
      <c r="VEO48" s="50"/>
      <c r="VEP48" s="50"/>
      <c r="VEQ48" s="50"/>
      <c r="VER48" s="50"/>
      <c r="VES48" s="50"/>
      <c r="VET48" s="50"/>
      <c r="VEU48" s="50"/>
      <c r="VEV48" s="50"/>
      <c r="VEW48" s="50"/>
      <c r="VEX48" s="50"/>
      <c r="VEY48" s="50"/>
      <c r="VEZ48" s="50"/>
      <c r="VFA48" s="50"/>
      <c r="VFB48" s="50"/>
      <c r="VFC48" s="50"/>
      <c r="VFD48" s="50"/>
      <c r="VFE48" s="50"/>
      <c r="VFF48" s="50"/>
      <c r="VFG48" s="50"/>
      <c r="VFH48" s="50"/>
      <c r="VFI48" s="50"/>
      <c r="VFJ48" s="50"/>
      <c r="VFK48" s="50"/>
      <c r="VFL48" s="50"/>
      <c r="VFM48" s="50"/>
      <c r="VFN48" s="50"/>
      <c r="VFO48" s="50"/>
      <c r="VFP48" s="50"/>
      <c r="VFQ48" s="50"/>
      <c r="VFR48" s="50"/>
      <c r="VFS48" s="50"/>
      <c r="VFT48" s="50"/>
      <c r="VFU48" s="50"/>
      <c r="VFV48" s="50"/>
      <c r="VFW48" s="50"/>
      <c r="VFX48" s="50"/>
      <c r="VFY48" s="50"/>
      <c r="VFZ48" s="50"/>
      <c r="VGA48" s="50"/>
      <c r="VGB48" s="50"/>
      <c r="VGC48" s="50"/>
      <c r="VGD48" s="50"/>
      <c r="VGE48" s="50"/>
      <c r="VGF48" s="50"/>
      <c r="VGG48" s="50"/>
      <c r="VGH48" s="50"/>
      <c r="VGI48" s="50"/>
      <c r="VGJ48" s="50"/>
      <c r="VGK48" s="50"/>
      <c r="VGL48" s="50"/>
      <c r="VGM48" s="50"/>
      <c r="VGN48" s="50"/>
      <c r="VGO48" s="50"/>
      <c r="VGP48" s="50"/>
      <c r="VGQ48" s="50"/>
      <c r="VGR48" s="50"/>
      <c r="VGS48" s="50"/>
      <c r="VGT48" s="50"/>
      <c r="VGU48" s="50"/>
      <c r="VGV48" s="50"/>
      <c r="VGW48" s="50"/>
      <c r="VGX48" s="50"/>
      <c r="VGY48" s="50"/>
      <c r="VGZ48" s="50"/>
      <c r="VHA48" s="50"/>
      <c r="VHB48" s="50"/>
      <c r="VHC48" s="50"/>
      <c r="VHD48" s="50"/>
      <c r="VHE48" s="50"/>
      <c r="VHF48" s="50"/>
      <c r="VHG48" s="50"/>
      <c r="VHH48" s="50"/>
      <c r="VHI48" s="50"/>
      <c r="VHJ48" s="50"/>
      <c r="VHK48" s="50"/>
      <c r="VHL48" s="50"/>
      <c r="VHM48" s="50"/>
      <c r="VHN48" s="50"/>
      <c r="VHO48" s="50"/>
      <c r="VHP48" s="50"/>
      <c r="VHQ48" s="50"/>
      <c r="VHR48" s="50"/>
      <c r="VHS48" s="50"/>
      <c r="VHT48" s="50"/>
      <c r="VHU48" s="50"/>
      <c r="VHV48" s="50"/>
      <c r="VHW48" s="50"/>
      <c r="VHX48" s="50"/>
      <c r="VHY48" s="50"/>
      <c r="VHZ48" s="50"/>
      <c r="VIA48" s="50"/>
      <c r="VIB48" s="50"/>
      <c r="VIC48" s="50"/>
      <c r="VID48" s="50"/>
      <c r="VIE48" s="50"/>
      <c r="VIF48" s="50"/>
      <c r="VIG48" s="50"/>
      <c r="VIH48" s="50"/>
      <c r="VII48" s="50"/>
      <c r="VIJ48" s="50"/>
      <c r="VIK48" s="50"/>
      <c r="VIL48" s="50"/>
      <c r="VIM48" s="50"/>
      <c r="VIN48" s="50"/>
      <c r="VIO48" s="50"/>
      <c r="VIP48" s="50"/>
      <c r="VIQ48" s="50"/>
      <c r="VIR48" s="50"/>
      <c r="VIS48" s="50"/>
      <c r="VIT48" s="50"/>
      <c r="VIU48" s="50"/>
      <c r="VIV48" s="50"/>
      <c r="VIW48" s="50"/>
      <c r="VIX48" s="50"/>
      <c r="VIY48" s="50"/>
      <c r="VIZ48" s="50"/>
      <c r="VJA48" s="50"/>
      <c r="VJB48" s="50"/>
      <c r="VJC48" s="50"/>
      <c r="VJD48" s="50"/>
      <c r="VJE48" s="50"/>
      <c r="VJF48" s="50"/>
      <c r="VJG48" s="50"/>
      <c r="VJH48" s="50"/>
      <c r="VJI48" s="50"/>
      <c r="VJJ48" s="50"/>
      <c r="VJK48" s="50"/>
      <c r="VJL48" s="50"/>
      <c r="VJM48" s="50"/>
      <c r="VJN48" s="50"/>
      <c r="VJO48" s="50"/>
      <c r="VJP48" s="50"/>
      <c r="VJQ48" s="50"/>
      <c r="VJR48" s="50"/>
      <c r="VJS48" s="50"/>
      <c r="VJT48" s="50"/>
      <c r="VJU48" s="50"/>
      <c r="VJV48" s="50"/>
      <c r="VJW48" s="50"/>
      <c r="VJX48" s="50"/>
      <c r="VJY48" s="50"/>
      <c r="VJZ48" s="50"/>
      <c r="VKA48" s="50"/>
      <c r="VKB48" s="50"/>
      <c r="VKC48" s="50"/>
      <c r="VKD48" s="50"/>
      <c r="VKE48" s="50"/>
      <c r="VKF48" s="50"/>
      <c r="VKG48" s="50"/>
      <c r="VKH48" s="50"/>
      <c r="VKI48" s="50"/>
      <c r="VKJ48" s="50"/>
      <c r="VKK48" s="50"/>
      <c r="VKL48" s="50"/>
      <c r="VKM48" s="50"/>
      <c r="VKN48" s="50"/>
      <c r="VKO48" s="50"/>
      <c r="VKP48" s="50"/>
      <c r="VKQ48" s="50"/>
      <c r="VKR48" s="50"/>
      <c r="VKS48" s="50"/>
      <c r="VKT48" s="50"/>
      <c r="VKU48" s="50"/>
      <c r="VKV48" s="50"/>
      <c r="VKW48" s="50"/>
      <c r="VKX48" s="50"/>
      <c r="VKY48" s="50"/>
      <c r="VKZ48" s="50"/>
      <c r="VLA48" s="50"/>
      <c r="VLB48" s="50"/>
      <c r="VLC48" s="50"/>
      <c r="VLD48" s="50"/>
      <c r="VLE48" s="50"/>
      <c r="VLF48" s="50"/>
      <c r="VLG48" s="50"/>
      <c r="VLH48" s="50"/>
      <c r="VLI48" s="50"/>
      <c r="VLJ48" s="50"/>
      <c r="VLK48" s="50"/>
      <c r="VLL48" s="50"/>
      <c r="VLM48" s="50"/>
      <c r="VLN48" s="50"/>
      <c r="VLO48" s="50"/>
      <c r="VLP48" s="50"/>
      <c r="VLQ48" s="50"/>
      <c r="VLR48" s="50"/>
      <c r="VLS48" s="50"/>
      <c r="VLT48" s="50"/>
      <c r="VLU48" s="50"/>
      <c r="VLV48" s="50"/>
      <c r="VLW48" s="50"/>
      <c r="VLX48" s="50"/>
      <c r="VLY48" s="50"/>
      <c r="VLZ48" s="50"/>
      <c r="VMA48" s="50"/>
      <c r="VMB48" s="50"/>
      <c r="VMC48" s="50"/>
      <c r="VMD48" s="50"/>
      <c r="VME48" s="50"/>
      <c r="VMF48" s="50"/>
      <c r="VMG48" s="50"/>
      <c r="VMH48" s="50"/>
      <c r="VMI48" s="50"/>
      <c r="VMJ48" s="50"/>
      <c r="VMK48" s="50"/>
      <c r="VML48" s="50"/>
      <c r="VMM48" s="50"/>
      <c r="VMN48" s="50"/>
      <c r="VMO48" s="50"/>
      <c r="VMP48" s="50"/>
      <c r="VMQ48" s="50"/>
      <c r="VMR48" s="50"/>
      <c r="VMS48" s="50"/>
      <c r="VMT48" s="50"/>
      <c r="VMU48" s="50"/>
      <c r="VMV48" s="50"/>
      <c r="VMW48" s="50"/>
      <c r="VMX48" s="50"/>
      <c r="VMY48" s="50"/>
      <c r="VMZ48" s="50"/>
      <c r="VNA48" s="50"/>
      <c r="VNB48" s="50"/>
      <c r="VNC48" s="50"/>
      <c r="VND48" s="50"/>
      <c r="VNE48" s="50"/>
      <c r="VNF48" s="50"/>
      <c r="VNG48" s="50"/>
      <c r="VNH48" s="50"/>
      <c r="VNI48" s="50"/>
      <c r="VNJ48" s="50"/>
      <c r="VNK48" s="50"/>
      <c r="VNL48" s="50"/>
      <c r="VNM48" s="50"/>
      <c r="VNN48" s="50"/>
      <c r="VNO48" s="50"/>
      <c r="VNP48" s="50"/>
      <c r="VNQ48" s="50"/>
      <c r="VNR48" s="50"/>
      <c r="VNS48" s="50"/>
      <c r="VNT48" s="50"/>
      <c r="VNU48" s="50"/>
      <c r="VNV48" s="50"/>
      <c r="VNW48" s="50"/>
      <c r="VNX48" s="50"/>
      <c r="VNY48" s="50"/>
      <c r="VNZ48" s="50"/>
      <c r="VOA48" s="50"/>
      <c r="VOB48" s="50"/>
      <c r="VOC48" s="50"/>
      <c r="VOD48" s="50"/>
      <c r="VOE48" s="50"/>
      <c r="VOF48" s="50"/>
      <c r="VOG48" s="50"/>
      <c r="VOH48" s="50"/>
      <c r="VOI48" s="50"/>
      <c r="VOJ48" s="50"/>
      <c r="VOK48" s="50"/>
      <c r="VOL48" s="50"/>
      <c r="VOM48" s="50"/>
      <c r="VON48" s="50"/>
      <c r="VOO48" s="50"/>
      <c r="VOP48" s="50"/>
      <c r="VOQ48" s="50"/>
      <c r="VOR48" s="50"/>
      <c r="VOS48" s="50"/>
      <c r="VOT48" s="50"/>
      <c r="VOU48" s="50"/>
      <c r="VOV48" s="50"/>
      <c r="VOW48" s="50"/>
      <c r="VOX48" s="50"/>
      <c r="VOY48" s="50"/>
      <c r="VOZ48" s="50"/>
      <c r="VPA48" s="50"/>
      <c r="VPB48" s="50"/>
      <c r="VPC48" s="50"/>
      <c r="VPD48" s="50"/>
      <c r="VPE48" s="50"/>
      <c r="VPF48" s="50"/>
      <c r="VPG48" s="50"/>
      <c r="VPH48" s="50"/>
      <c r="VPI48" s="50"/>
      <c r="VPJ48" s="50"/>
      <c r="VPK48" s="50"/>
      <c r="VPL48" s="50"/>
      <c r="VPM48" s="50"/>
      <c r="VPN48" s="50"/>
      <c r="VPO48" s="50"/>
      <c r="VPP48" s="50"/>
      <c r="VPQ48" s="50"/>
      <c r="VPR48" s="50"/>
      <c r="VPS48" s="50"/>
      <c r="VPT48" s="50"/>
      <c r="VPU48" s="50"/>
      <c r="VPV48" s="50"/>
      <c r="VPW48" s="50"/>
      <c r="VPX48" s="50"/>
      <c r="VPY48" s="50"/>
      <c r="VPZ48" s="50"/>
      <c r="VQA48" s="50"/>
      <c r="VQB48" s="50"/>
      <c r="VQC48" s="50"/>
      <c r="VQD48" s="50"/>
      <c r="VQE48" s="50"/>
      <c r="VQF48" s="50"/>
      <c r="VQG48" s="50"/>
      <c r="VQH48" s="50"/>
      <c r="VQI48" s="50"/>
      <c r="VQJ48" s="50"/>
      <c r="VQK48" s="50"/>
      <c r="VQL48" s="50"/>
      <c r="VQM48" s="50"/>
      <c r="VQN48" s="50"/>
      <c r="VQO48" s="50"/>
      <c r="VQP48" s="50"/>
      <c r="VQQ48" s="50"/>
      <c r="VQR48" s="50"/>
      <c r="VQS48" s="50"/>
      <c r="VQT48" s="50"/>
      <c r="VQU48" s="50"/>
      <c r="VQV48" s="50"/>
      <c r="VQW48" s="50"/>
      <c r="VQX48" s="50"/>
      <c r="VQY48" s="50"/>
      <c r="VQZ48" s="50"/>
      <c r="VRA48" s="50"/>
      <c r="VRB48" s="50"/>
      <c r="VRC48" s="50"/>
      <c r="VRD48" s="50"/>
      <c r="VRE48" s="50"/>
      <c r="VRF48" s="50"/>
      <c r="VRG48" s="50"/>
      <c r="VRH48" s="50"/>
      <c r="VRI48" s="50"/>
      <c r="VRJ48" s="50"/>
      <c r="VRK48" s="50"/>
      <c r="VRL48" s="50"/>
      <c r="VRM48" s="50"/>
      <c r="VRN48" s="50"/>
      <c r="VRO48" s="50"/>
      <c r="VRP48" s="50"/>
      <c r="VRQ48" s="50"/>
      <c r="VRR48" s="50"/>
      <c r="VRS48" s="50"/>
      <c r="VRT48" s="50"/>
      <c r="VRU48" s="50"/>
      <c r="VRV48" s="50"/>
      <c r="VRW48" s="50"/>
      <c r="VRX48" s="50"/>
      <c r="VRY48" s="50"/>
      <c r="VRZ48" s="50"/>
      <c r="VSA48" s="50"/>
      <c r="VSB48" s="50"/>
      <c r="VSC48" s="50"/>
      <c r="VSD48" s="50"/>
      <c r="VSE48" s="50"/>
      <c r="VSF48" s="50"/>
      <c r="VSG48" s="50"/>
      <c r="VSH48" s="50"/>
      <c r="VSI48" s="50"/>
      <c r="VSJ48" s="50"/>
      <c r="VSK48" s="50"/>
      <c r="VSL48" s="50"/>
      <c r="VSM48" s="50"/>
      <c r="VSN48" s="50"/>
      <c r="VSO48" s="50"/>
      <c r="VSP48" s="50"/>
      <c r="VSQ48" s="50"/>
      <c r="VSR48" s="50"/>
      <c r="VSS48" s="50"/>
      <c r="VST48" s="50"/>
      <c r="VSU48" s="50"/>
      <c r="VSV48" s="50"/>
      <c r="VSW48" s="50"/>
      <c r="VSX48" s="50"/>
      <c r="VSY48" s="50"/>
      <c r="VSZ48" s="50"/>
      <c r="VTA48" s="50"/>
      <c r="VTB48" s="50"/>
      <c r="VTC48" s="50"/>
      <c r="VTD48" s="50"/>
      <c r="VTE48" s="50"/>
      <c r="VTF48" s="50"/>
      <c r="VTG48" s="50"/>
      <c r="VTH48" s="50"/>
      <c r="VTI48" s="50"/>
      <c r="VTJ48" s="50"/>
      <c r="VTK48" s="50"/>
      <c r="VTL48" s="50"/>
      <c r="VTM48" s="50"/>
      <c r="VTN48" s="50"/>
      <c r="VTO48" s="50"/>
      <c r="VTP48" s="50"/>
      <c r="VTQ48" s="50"/>
      <c r="VTR48" s="50"/>
      <c r="VTS48" s="50"/>
      <c r="VTT48" s="50"/>
      <c r="VTU48" s="50"/>
      <c r="VTV48" s="50"/>
      <c r="VTW48" s="50"/>
      <c r="VTX48" s="50"/>
      <c r="VTY48" s="50"/>
      <c r="VTZ48" s="50"/>
      <c r="VUA48" s="50"/>
      <c r="VUB48" s="50"/>
      <c r="VUC48" s="50"/>
      <c r="VUD48" s="50"/>
      <c r="VUE48" s="50"/>
      <c r="VUF48" s="50"/>
      <c r="VUG48" s="50"/>
      <c r="VUH48" s="50"/>
      <c r="VUI48" s="50"/>
      <c r="VUJ48" s="50"/>
      <c r="VUK48" s="50"/>
      <c r="VUL48" s="50"/>
      <c r="VUM48" s="50"/>
      <c r="VUN48" s="50"/>
      <c r="VUO48" s="50"/>
      <c r="VUP48" s="50"/>
      <c r="VUQ48" s="50"/>
      <c r="VUR48" s="50"/>
      <c r="VUS48" s="50"/>
      <c r="VUT48" s="50"/>
      <c r="VUU48" s="50"/>
      <c r="VUV48" s="50"/>
      <c r="VUW48" s="50"/>
      <c r="VUX48" s="50"/>
      <c r="VUY48" s="50"/>
      <c r="VUZ48" s="50"/>
      <c r="VVA48" s="50"/>
      <c r="VVB48" s="50"/>
      <c r="VVC48" s="50"/>
      <c r="VVD48" s="50"/>
      <c r="VVE48" s="50"/>
      <c r="VVF48" s="50"/>
      <c r="VVG48" s="50"/>
      <c r="VVH48" s="50"/>
      <c r="VVI48" s="50"/>
      <c r="VVJ48" s="50"/>
      <c r="VVK48" s="50"/>
      <c r="VVL48" s="50"/>
      <c r="VVM48" s="50"/>
      <c r="VVN48" s="50"/>
      <c r="VVO48" s="50"/>
      <c r="VVP48" s="50"/>
      <c r="VVQ48" s="50"/>
      <c r="VVR48" s="50"/>
      <c r="VVS48" s="50"/>
      <c r="VVT48" s="50"/>
      <c r="VVU48" s="50"/>
      <c r="VVV48" s="50"/>
      <c r="VVW48" s="50"/>
      <c r="VVX48" s="50"/>
      <c r="VVY48" s="50"/>
      <c r="VVZ48" s="50"/>
      <c r="VWA48" s="50"/>
      <c r="VWB48" s="50"/>
      <c r="VWC48" s="50"/>
      <c r="VWD48" s="50"/>
      <c r="VWE48" s="50"/>
      <c r="VWF48" s="50"/>
      <c r="VWG48" s="50"/>
      <c r="VWH48" s="50"/>
      <c r="VWI48" s="50"/>
      <c r="VWJ48" s="50"/>
      <c r="VWK48" s="50"/>
      <c r="VWL48" s="50"/>
      <c r="VWM48" s="50"/>
      <c r="VWN48" s="50"/>
      <c r="VWO48" s="50"/>
      <c r="VWP48" s="50"/>
      <c r="VWQ48" s="50"/>
      <c r="VWR48" s="50"/>
      <c r="VWS48" s="50"/>
      <c r="VWT48" s="50"/>
      <c r="VWU48" s="50"/>
      <c r="VWV48" s="50"/>
      <c r="VWW48" s="50"/>
      <c r="VWX48" s="50"/>
      <c r="VWY48" s="50"/>
      <c r="VWZ48" s="50"/>
      <c r="VXA48" s="50"/>
      <c r="VXB48" s="50"/>
      <c r="VXC48" s="50"/>
      <c r="VXD48" s="50"/>
      <c r="VXE48" s="50"/>
      <c r="VXF48" s="50"/>
      <c r="VXG48" s="50"/>
      <c r="VXH48" s="50"/>
      <c r="VXI48" s="50"/>
      <c r="VXJ48" s="50"/>
      <c r="VXK48" s="50"/>
      <c r="VXL48" s="50"/>
      <c r="VXM48" s="50"/>
      <c r="VXN48" s="50"/>
      <c r="VXO48" s="50"/>
      <c r="VXP48" s="50"/>
      <c r="VXQ48" s="50"/>
      <c r="VXR48" s="50"/>
      <c r="VXS48" s="50"/>
      <c r="VXT48" s="50"/>
      <c r="VXU48" s="50"/>
      <c r="VXV48" s="50"/>
      <c r="VXW48" s="50"/>
      <c r="VXX48" s="50"/>
      <c r="VXY48" s="50"/>
      <c r="VXZ48" s="50"/>
      <c r="VYA48" s="50"/>
      <c r="VYB48" s="50"/>
      <c r="VYC48" s="50"/>
      <c r="VYD48" s="50"/>
      <c r="VYE48" s="50"/>
      <c r="VYF48" s="50"/>
      <c r="VYG48" s="50"/>
      <c r="VYH48" s="50"/>
      <c r="VYI48" s="50"/>
      <c r="VYJ48" s="50"/>
      <c r="VYK48" s="50"/>
      <c r="VYL48" s="50"/>
      <c r="VYM48" s="50"/>
      <c r="VYN48" s="50"/>
      <c r="VYO48" s="50"/>
      <c r="VYP48" s="50"/>
      <c r="VYQ48" s="50"/>
      <c r="VYR48" s="50"/>
      <c r="VYS48" s="50"/>
      <c r="VYT48" s="50"/>
      <c r="VYU48" s="50"/>
      <c r="VYV48" s="50"/>
      <c r="VYW48" s="50"/>
      <c r="VYX48" s="50"/>
      <c r="VYY48" s="50"/>
      <c r="VYZ48" s="50"/>
      <c r="VZA48" s="50"/>
      <c r="VZB48" s="50"/>
      <c r="VZC48" s="50"/>
      <c r="VZD48" s="50"/>
      <c r="VZE48" s="50"/>
      <c r="VZF48" s="50"/>
      <c r="VZG48" s="50"/>
      <c r="VZH48" s="50"/>
      <c r="VZI48" s="50"/>
      <c r="VZJ48" s="50"/>
      <c r="VZK48" s="50"/>
      <c r="VZL48" s="50"/>
      <c r="VZM48" s="50"/>
      <c r="VZN48" s="50"/>
      <c r="VZO48" s="50"/>
      <c r="VZP48" s="50"/>
      <c r="VZQ48" s="50"/>
      <c r="VZR48" s="50"/>
      <c r="VZS48" s="50"/>
      <c r="VZT48" s="50"/>
      <c r="VZU48" s="50"/>
      <c r="VZV48" s="50"/>
      <c r="VZW48" s="50"/>
      <c r="VZX48" s="50"/>
      <c r="VZY48" s="50"/>
      <c r="VZZ48" s="50"/>
      <c r="WAA48" s="50"/>
      <c r="WAB48" s="50"/>
      <c r="WAC48" s="50"/>
      <c r="WAD48" s="50"/>
      <c r="WAE48" s="50"/>
      <c r="WAF48" s="50"/>
      <c r="WAG48" s="50"/>
      <c r="WAH48" s="50"/>
      <c r="WAI48" s="50"/>
      <c r="WAJ48" s="50"/>
      <c r="WAK48" s="50"/>
      <c r="WAL48" s="50"/>
      <c r="WAM48" s="50"/>
      <c r="WAN48" s="50"/>
      <c r="WAO48" s="50"/>
      <c r="WAP48" s="50"/>
      <c r="WAQ48" s="50"/>
      <c r="WAR48" s="50"/>
      <c r="WAS48" s="50"/>
      <c r="WAT48" s="50"/>
      <c r="WAU48" s="50"/>
      <c r="WAV48" s="50"/>
      <c r="WAW48" s="50"/>
      <c r="WAX48" s="50"/>
      <c r="WAY48" s="50"/>
      <c r="WAZ48" s="50"/>
      <c r="WBA48" s="50"/>
      <c r="WBB48" s="50"/>
      <c r="WBC48" s="50"/>
      <c r="WBD48" s="50"/>
      <c r="WBE48" s="50"/>
      <c r="WBF48" s="50"/>
      <c r="WBG48" s="50"/>
      <c r="WBH48" s="50"/>
      <c r="WBI48" s="50"/>
      <c r="WBJ48" s="50"/>
      <c r="WBK48" s="50"/>
      <c r="WBL48" s="50"/>
      <c r="WBM48" s="50"/>
      <c r="WBN48" s="50"/>
      <c r="WBO48" s="50"/>
      <c r="WBP48" s="50"/>
      <c r="WBQ48" s="50"/>
      <c r="WBR48" s="50"/>
      <c r="WBS48" s="50"/>
      <c r="WBT48" s="50"/>
      <c r="WBU48" s="50"/>
      <c r="WBV48" s="50"/>
      <c r="WBW48" s="50"/>
      <c r="WBX48" s="50"/>
      <c r="WBY48" s="50"/>
      <c r="WBZ48" s="50"/>
      <c r="WCA48" s="50"/>
      <c r="WCB48" s="50"/>
      <c r="WCC48" s="50"/>
      <c r="WCD48" s="50"/>
      <c r="WCE48" s="50"/>
      <c r="WCF48" s="50"/>
      <c r="WCG48" s="50"/>
      <c r="WCH48" s="50"/>
      <c r="WCI48" s="50"/>
      <c r="WCJ48" s="50"/>
      <c r="WCK48" s="50"/>
      <c r="WCL48" s="50"/>
      <c r="WCM48" s="50"/>
      <c r="WCN48" s="50"/>
      <c r="WCO48" s="50"/>
      <c r="WCP48" s="50"/>
      <c r="WCQ48" s="50"/>
      <c r="WCR48" s="50"/>
      <c r="WCS48" s="50"/>
      <c r="WCT48" s="50"/>
      <c r="WCU48" s="50"/>
      <c r="WCV48" s="50"/>
      <c r="WCW48" s="50"/>
      <c r="WCX48" s="50"/>
      <c r="WCY48" s="50"/>
      <c r="WCZ48" s="50"/>
      <c r="WDA48" s="50"/>
      <c r="WDB48" s="50"/>
      <c r="WDC48" s="50"/>
      <c r="WDD48" s="50"/>
      <c r="WDE48" s="50"/>
      <c r="WDF48" s="50"/>
      <c r="WDG48" s="50"/>
      <c r="WDH48" s="50"/>
      <c r="WDI48" s="50"/>
      <c r="WDJ48" s="50"/>
      <c r="WDK48" s="50"/>
      <c r="WDL48" s="50"/>
      <c r="WDM48" s="50"/>
      <c r="WDN48" s="50"/>
      <c r="WDO48" s="50"/>
      <c r="WDP48" s="50"/>
      <c r="WDQ48" s="50"/>
      <c r="WDR48" s="50"/>
      <c r="WDS48" s="50"/>
      <c r="WDT48" s="50"/>
      <c r="WDU48" s="50"/>
      <c r="WDV48" s="50"/>
      <c r="WDW48" s="50"/>
      <c r="WDX48" s="50"/>
      <c r="WDY48" s="50"/>
      <c r="WDZ48" s="50"/>
      <c r="WEA48" s="50"/>
      <c r="WEB48" s="50"/>
      <c r="WEC48" s="50"/>
      <c r="WED48" s="50"/>
      <c r="WEE48" s="50"/>
      <c r="WEF48" s="50"/>
      <c r="WEG48" s="50"/>
      <c r="WEH48" s="50"/>
      <c r="WEI48" s="50"/>
      <c r="WEJ48" s="50"/>
      <c r="WEK48" s="50"/>
      <c r="WEL48" s="50"/>
      <c r="WEM48" s="50"/>
      <c r="WEN48" s="50"/>
      <c r="WEO48" s="50"/>
      <c r="WEP48" s="50"/>
      <c r="WEQ48" s="50"/>
      <c r="WER48" s="50"/>
      <c r="WES48" s="50"/>
      <c r="WET48" s="50"/>
      <c r="WEU48" s="50"/>
      <c r="WEV48" s="50"/>
      <c r="WEW48" s="50"/>
      <c r="WEX48" s="50"/>
      <c r="WEY48" s="50"/>
      <c r="WEZ48" s="50"/>
      <c r="WFA48" s="50"/>
      <c r="WFB48" s="50"/>
      <c r="WFC48" s="50"/>
      <c r="WFD48" s="50"/>
      <c r="WFE48" s="50"/>
      <c r="WFF48" s="50"/>
      <c r="WFG48" s="50"/>
      <c r="WFH48" s="50"/>
      <c r="WFI48" s="50"/>
      <c r="WFJ48" s="50"/>
      <c r="WFK48" s="50"/>
      <c r="WFL48" s="50"/>
      <c r="WFM48" s="50"/>
      <c r="WFN48" s="50"/>
      <c r="WFO48" s="50"/>
      <c r="WFP48" s="50"/>
      <c r="WFQ48" s="50"/>
      <c r="WFR48" s="50"/>
      <c r="WFS48" s="50"/>
      <c r="WFT48" s="50"/>
      <c r="WFU48" s="50"/>
      <c r="WFV48" s="50"/>
      <c r="WFW48" s="50"/>
      <c r="WFX48" s="50"/>
      <c r="WFY48" s="50"/>
      <c r="WFZ48" s="50"/>
      <c r="WGA48" s="50"/>
      <c r="WGB48" s="50"/>
      <c r="WGC48" s="50"/>
      <c r="WGD48" s="50"/>
      <c r="WGE48" s="50"/>
      <c r="WGF48" s="50"/>
      <c r="WGG48" s="50"/>
      <c r="WGH48" s="50"/>
      <c r="WGI48" s="50"/>
      <c r="WGJ48" s="50"/>
      <c r="WGK48" s="50"/>
      <c r="WGL48" s="50"/>
      <c r="WGM48" s="50"/>
      <c r="WGN48" s="50"/>
      <c r="WGO48" s="50"/>
      <c r="WGP48" s="50"/>
      <c r="WGQ48" s="50"/>
      <c r="WGR48" s="50"/>
      <c r="WGS48" s="50"/>
      <c r="WGT48" s="50"/>
      <c r="WGU48" s="50"/>
      <c r="WGV48" s="50"/>
      <c r="WGW48" s="50"/>
      <c r="WGX48" s="50"/>
      <c r="WGY48" s="50"/>
      <c r="WGZ48" s="50"/>
      <c r="WHA48" s="50"/>
      <c r="WHB48" s="50"/>
      <c r="WHC48" s="50"/>
      <c r="WHD48" s="50"/>
      <c r="WHE48" s="50"/>
      <c r="WHF48" s="50"/>
      <c r="WHG48" s="50"/>
      <c r="WHH48" s="50"/>
      <c r="WHI48" s="50"/>
      <c r="WHJ48" s="50"/>
      <c r="WHK48" s="50"/>
      <c r="WHL48" s="50"/>
      <c r="WHM48" s="50"/>
      <c r="WHN48" s="50"/>
      <c r="WHO48" s="50"/>
      <c r="WHP48" s="50"/>
      <c r="WHQ48" s="50"/>
      <c r="WHR48" s="50"/>
      <c r="WHS48" s="50"/>
      <c r="WHT48" s="50"/>
      <c r="WHU48" s="50"/>
      <c r="WHV48" s="50"/>
      <c r="WHW48" s="50"/>
      <c r="WHX48" s="50"/>
      <c r="WHY48" s="50"/>
      <c r="WHZ48" s="50"/>
      <c r="WIA48" s="50"/>
      <c r="WIB48" s="50"/>
      <c r="WIC48" s="50"/>
      <c r="WID48" s="50"/>
      <c r="WIE48" s="50"/>
      <c r="WIF48" s="50"/>
      <c r="WIG48" s="50"/>
      <c r="WIH48" s="50"/>
      <c r="WII48" s="50"/>
      <c r="WIJ48" s="50"/>
      <c r="WIK48" s="50"/>
      <c r="WIL48" s="50"/>
      <c r="WIM48" s="50"/>
      <c r="WIN48" s="50"/>
      <c r="WIO48" s="50"/>
      <c r="WIP48" s="50"/>
      <c r="WIQ48" s="50"/>
      <c r="WIR48" s="50"/>
      <c r="WIS48" s="50"/>
      <c r="WIT48" s="50"/>
      <c r="WIU48" s="50"/>
      <c r="WIV48" s="50"/>
      <c r="WIW48" s="50"/>
      <c r="WIX48" s="50"/>
      <c r="WIY48" s="50"/>
      <c r="WIZ48" s="50"/>
      <c r="WJA48" s="50"/>
      <c r="WJB48" s="50"/>
      <c r="WJC48" s="50"/>
      <c r="WJD48" s="50"/>
      <c r="WJE48" s="50"/>
      <c r="WJF48" s="50"/>
      <c r="WJG48" s="50"/>
      <c r="WJH48" s="50"/>
      <c r="WJI48" s="50"/>
      <c r="WJJ48" s="50"/>
      <c r="WJK48" s="50"/>
      <c r="WJL48" s="50"/>
      <c r="WJM48" s="50"/>
      <c r="WJN48" s="50"/>
      <c r="WJO48" s="50"/>
      <c r="WJP48" s="50"/>
      <c r="WJQ48" s="50"/>
      <c r="WJR48" s="50"/>
      <c r="WJS48" s="50"/>
      <c r="WJT48" s="50"/>
      <c r="WJU48" s="50"/>
      <c r="WJV48" s="50"/>
      <c r="WJW48" s="50"/>
      <c r="WJX48" s="50"/>
      <c r="WJY48" s="50"/>
      <c r="WJZ48" s="50"/>
      <c r="WKA48" s="50"/>
      <c r="WKB48" s="50"/>
      <c r="WKC48" s="50"/>
      <c r="WKD48" s="50"/>
      <c r="WKE48" s="50"/>
      <c r="WKF48" s="50"/>
      <c r="WKG48" s="50"/>
      <c r="WKH48" s="50"/>
      <c r="WKI48" s="50"/>
      <c r="WKJ48" s="50"/>
      <c r="WKK48" s="50"/>
      <c r="WKL48" s="50"/>
      <c r="WKM48" s="50"/>
      <c r="WKN48" s="50"/>
      <c r="WKO48" s="50"/>
      <c r="WKP48" s="50"/>
      <c r="WKQ48" s="50"/>
      <c r="WKR48" s="50"/>
      <c r="WKS48" s="50"/>
      <c r="WKT48" s="50"/>
      <c r="WKU48" s="50"/>
      <c r="WKV48" s="50"/>
      <c r="WKW48" s="50"/>
      <c r="WKX48" s="50"/>
      <c r="WKY48" s="50"/>
      <c r="WKZ48" s="50"/>
      <c r="WLA48" s="50"/>
      <c r="WLB48" s="50"/>
      <c r="WLC48" s="50"/>
      <c r="WLD48" s="50"/>
      <c r="WLE48" s="50"/>
      <c r="WLF48" s="50"/>
      <c r="WLG48" s="50"/>
      <c r="WLH48" s="50"/>
      <c r="WLI48" s="50"/>
      <c r="WLJ48" s="50"/>
      <c r="WLK48" s="50"/>
      <c r="WLL48" s="50"/>
      <c r="WLM48" s="50"/>
      <c r="WLN48" s="50"/>
      <c r="WLO48" s="50"/>
      <c r="WLP48" s="50"/>
      <c r="WLQ48" s="50"/>
      <c r="WLR48" s="50"/>
      <c r="WLS48" s="50"/>
      <c r="WLT48" s="50"/>
      <c r="WLU48" s="50"/>
      <c r="WLV48" s="50"/>
      <c r="WLW48" s="50"/>
      <c r="WLX48" s="50"/>
      <c r="WLY48" s="50"/>
      <c r="WLZ48" s="50"/>
      <c r="WMA48" s="50"/>
      <c r="WMB48" s="50"/>
      <c r="WMC48" s="50"/>
      <c r="WMD48" s="50"/>
      <c r="WME48" s="50"/>
      <c r="WMF48" s="50"/>
      <c r="WMG48" s="50"/>
      <c r="WMH48" s="50"/>
      <c r="WMI48" s="50"/>
      <c r="WMJ48" s="50"/>
      <c r="WMK48" s="50"/>
      <c r="WML48" s="50"/>
      <c r="WMM48" s="50"/>
      <c r="WMN48" s="50"/>
      <c r="WMO48" s="50"/>
      <c r="WMP48" s="50"/>
      <c r="WMQ48" s="50"/>
      <c r="WMR48" s="50"/>
      <c r="WMS48" s="50"/>
      <c r="WMT48" s="50"/>
      <c r="WMU48" s="50"/>
      <c r="WMV48" s="50"/>
      <c r="WMW48" s="50"/>
      <c r="WMX48" s="50"/>
      <c r="WMY48" s="50"/>
      <c r="WMZ48" s="50"/>
      <c r="WNA48" s="50"/>
      <c r="WNB48" s="50"/>
      <c r="WNC48" s="50"/>
      <c r="WND48" s="50"/>
      <c r="WNE48" s="50"/>
      <c r="WNF48" s="50"/>
      <c r="WNG48" s="50"/>
      <c r="WNH48" s="50"/>
      <c r="WNI48" s="50"/>
      <c r="WNJ48" s="50"/>
      <c r="WNK48" s="50"/>
      <c r="WNL48" s="50"/>
      <c r="WNM48" s="50"/>
      <c r="WNN48" s="50"/>
      <c r="WNO48" s="50"/>
      <c r="WNP48" s="50"/>
      <c r="WNQ48" s="50"/>
      <c r="WNR48" s="50"/>
      <c r="WNS48" s="50"/>
      <c r="WNT48" s="50"/>
      <c r="WNU48" s="50"/>
      <c r="WNV48" s="50"/>
      <c r="WNW48" s="50"/>
      <c r="WNX48" s="50"/>
      <c r="WNY48" s="50"/>
      <c r="WNZ48" s="50"/>
      <c r="WOA48" s="50"/>
      <c r="WOB48" s="50"/>
      <c r="WOC48" s="50"/>
      <c r="WOD48" s="50"/>
      <c r="WOE48" s="50"/>
      <c r="WOF48" s="50"/>
      <c r="WOG48" s="50"/>
      <c r="WOH48" s="50"/>
      <c r="WOI48" s="50"/>
      <c r="WOJ48" s="50"/>
      <c r="WOK48" s="50"/>
      <c r="WOL48" s="50"/>
      <c r="WOM48" s="50"/>
      <c r="WON48" s="50"/>
      <c r="WOO48" s="50"/>
      <c r="WOP48" s="50"/>
      <c r="WOQ48" s="50"/>
      <c r="WOR48" s="50"/>
      <c r="WOS48" s="50"/>
      <c r="WOT48" s="50"/>
      <c r="WOU48" s="50"/>
      <c r="WOV48" s="50"/>
      <c r="WOW48" s="50"/>
      <c r="WOX48" s="50"/>
      <c r="WOY48" s="50"/>
      <c r="WOZ48" s="50"/>
      <c r="WPA48" s="50"/>
      <c r="WPB48" s="50"/>
      <c r="WPC48" s="50"/>
      <c r="WPD48" s="50"/>
      <c r="WPE48" s="50"/>
      <c r="WPF48" s="50"/>
      <c r="WPG48" s="50"/>
      <c r="WPH48" s="50"/>
      <c r="WPI48" s="50"/>
      <c r="WPJ48" s="50"/>
      <c r="WPK48" s="50"/>
      <c r="WPL48" s="50"/>
      <c r="WPM48" s="50"/>
      <c r="WPN48" s="50"/>
      <c r="WPO48" s="50"/>
      <c r="WPP48" s="50"/>
      <c r="WPQ48" s="50"/>
      <c r="WPR48" s="50"/>
      <c r="WPS48" s="50"/>
      <c r="WPT48" s="50"/>
      <c r="WPU48" s="50"/>
      <c r="WPV48" s="50"/>
      <c r="WPW48" s="50"/>
      <c r="WPX48" s="50"/>
      <c r="WPY48" s="50"/>
      <c r="WPZ48" s="50"/>
      <c r="WQA48" s="50"/>
      <c r="WQB48" s="50"/>
      <c r="WQC48" s="50"/>
      <c r="WQD48" s="50"/>
      <c r="WQE48" s="50"/>
      <c r="WQF48" s="50"/>
      <c r="WQG48" s="50"/>
      <c r="WQH48" s="50"/>
      <c r="WQI48" s="50"/>
      <c r="WQJ48" s="50"/>
      <c r="WQK48" s="50"/>
      <c r="WQL48" s="50"/>
      <c r="WQM48" s="50"/>
      <c r="WQN48" s="50"/>
      <c r="WQO48" s="50"/>
      <c r="WQP48" s="50"/>
      <c r="WQQ48" s="50"/>
      <c r="WQR48" s="50"/>
      <c r="WQS48" s="50"/>
      <c r="WQT48" s="50"/>
      <c r="WQU48" s="50"/>
      <c r="WQV48" s="50"/>
      <c r="WQW48" s="50"/>
      <c r="WQX48" s="50"/>
      <c r="WQY48" s="50"/>
      <c r="WQZ48" s="50"/>
      <c r="WRA48" s="50"/>
      <c r="WRB48" s="50"/>
      <c r="WRC48" s="50"/>
      <c r="WRD48" s="50"/>
      <c r="WRE48" s="50"/>
      <c r="WRF48" s="50"/>
      <c r="WRG48" s="50"/>
      <c r="WRH48" s="50"/>
      <c r="WRI48" s="50"/>
      <c r="WRJ48" s="50"/>
      <c r="WRK48" s="50"/>
      <c r="WRL48" s="50"/>
      <c r="WRM48" s="50"/>
      <c r="WRN48" s="50"/>
      <c r="WRO48" s="50"/>
      <c r="WRP48" s="50"/>
      <c r="WRQ48" s="50"/>
      <c r="WRR48" s="50"/>
      <c r="WRS48" s="50"/>
      <c r="WRT48" s="50"/>
      <c r="WRU48" s="50"/>
      <c r="WRV48" s="50"/>
      <c r="WRW48" s="50"/>
      <c r="WRX48" s="50"/>
      <c r="WRY48" s="50"/>
      <c r="WRZ48" s="50"/>
      <c r="WSA48" s="50"/>
      <c r="WSB48" s="50"/>
      <c r="WSC48" s="50"/>
      <c r="WSD48" s="50"/>
      <c r="WSE48" s="50"/>
      <c r="WSF48" s="50"/>
      <c r="WSG48" s="50"/>
      <c r="WSH48" s="50"/>
      <c r="WSI48" s="50"/>
      <c r="WSJ48" s="50"/>
      <c r="WSK48" s="50"/>
      <c r="WSL48" s="50"/>
      <c r="WSM48" s="50"/>
      <c r="WSN48" s="50"/>
      <c r="WSO48" s="50"/>
      <c r="WSP48" s="50"/>
      <c r="WSQ48" s="50"/>
      <c r="WSR48" s="50"/>
      <c r="WSS48" s="50"/>
      <c r="WST48" s="50"/>
      <c r="WSU48" s="50"/>
      <c r="WSV48" s="50"/>
      <c r="WSW48" s="50"/>
      <c r="WSX48" s="50"/>
      <c r="WSY48" s="50"/>
      <c r="WSZ48" s="50"/>
      <c r="WTA48" s="50"/>
      <c r="WTB48" s="50"/>
      <c r="WTC48" s="50"/>
      <c r="WTD48" s="50"/>
      <c r="WTE48" s="50"/>
      <c r="WTF48" s="50"/>
      <c r="WTG48" s="50"/>
      <c r="WTH48" s="50"/>
      <c r="WTI48" s="50"/>
      <c r="WTJ48" s="50"/>
      <c r="WTK48" s="50"/>
      <c r="WTL48" s="50"/>
      <c r="WTM48" s="50"/>
      <c r="WTN48" s="50"/>
      <c r="WTO48" s="50"/>
      <c r="WTP48" s="50"/>
      <c r="WTQ48" s="50"/>
      <c r="WTR48" s="50"/>
      <c r="WTS48" s="50"/>
      <c r="WTT48" s="50"/>
      <c r="WTU48" s="50"/>
      <c r="WTV48" s="50"/>
      <c r="WTW48" s="50"/>
      <c r="WTX48" s="50"/>
      <c r="WTY48" s="50"/>
      <c r="WTZ48" s="50"/>
      <c r="WUA48" s="50"/>
      <c r="WUB48" s="50"/>
      <c r="WUC48" s="50"/>
      <c r="WUD48" s="50"/>
      <c r="WUE48" s="50"/>
      <c r="WUF48" s="50"/>
      <c r="WUG48" s="50"/>
      <c r="WUH48" s="50"/>
      <c r="WUI48" s="50"/>
      <c r="WUJ48" s="50"/>
      <c r="WUK48" s="50"/>
      <c r="WUL48" s="50"/>
      <c r="WUM48" s="50"/>
      <c r="WUN48" s="50"/>
      <c r="WUO48" s="50"/>
      <c r="WUP48" s="50"/>
      <c r="WUQ48" s="50"/>
      <c r="WUR48" s="50"/>
      <c r="WUS48" s="50"/>
      <c r="WUT48" s="50"/>
      <c r="WUU48" s="50"/>
      <c r="WUV48" s="50"/>
      <c r="WUW48" s="50"/>
      <c r="WUX48" s="50"/>
      <c r="WUY48" s="50"/>
      <c r="WUZ48" s="50"/>
      <c r="WVA48" s="50"/>
      <c r="WVB48" s="50"/>
      <c r="WVC48" s="50"/>
      <c r="WVD48" s="50"/>
      <c r="WVE48" s="50"/>
      <c r="WVF48" s="50"/>
      <c r="WVG48" s="50"/>
      <c r="WVH48" s="50"/>
      <c r="WVI48" s="50"/>
      <c r="WVJ48" s="50"/>
      <c r="WVK48" s="50"/>
      <c r="WVL48" s="50"/>
      <c r="WVM48" s="50"/>
      <c r="WVN48" s="50"/>
      <c r="WVO48" s="50"/>
      <c r="WVP48" s="50"/>
      <c r="WVQ48" s="50"/>
      <c r="WVR48" s="50"/>
      <c r="WVS48" s="50"/>
      <c r="WVT48" s="50"/>
      <c r="WVU48" s="50"/>
      <c r="WVV48" s="50"/>
      <c r="WVW48" s="50"/>
      <c r="WVX48" s="50"/>
      <c r="WVY48" s="50"/>
      <c r="WVZ48" s="50"/>
      <c r="WWA48" s="50"/>
      <c r="WWB48" s="50"/>
      <c r="WWC48" s="50"/>
      <c r="WWD48" s="50"/>
      <c r="WWE48" s="50"/>
      <c r="WWF48" s="50"/>
      <c r="WWG48" s="50"/>
      <c r="WWH48" s="50"/>
      <c r="WWI48" s="50"/>
      <c r="WWJ48" s="50"/>
      <c r="WWK48" s="50"/>
      <c r="WWL48" s="50"/>
      <c r="WWM48" s="50"/>
      <c r="WWN48" s="50"/>
      <c r="WWO48" s="50"/>
      <c r="WWP48" s="50"/>
      <c r="WWQ48" s="50"/>
      <c r="WWR48" s="50"/>
      <c r="WWS48" s="50"/>
      <c r="WWT48" s="50"/>
      <c r="WWU48" s="50"/>
      <c r="WWV48" s="50"/>
      <c r="WWW48" s="50"/>
      <c r="WWX48" s="50"/>
      <c r="WWY48" s="50"/>
      <c r="WWZ48" s="50"/>
      <c r="WXA48" s="50"/>
      <c r="WXB48" s="50"/>
      <c r="WXC48" s="50"/>
      <c r="WXD48" s="50"/>
      <c r="WXE48" s="50"/>
      <c r="WXF48" s="50"/>
      <c r="WXG48" s="50"/>
      <c r="WXH48" s="50"/>
      <c r="WXI48" s="50"/>
      <c r="WXJ48" s="50"/>
      <c r="WXK48" s="50"/>
      <c r="WXL48" s="50"/>
      <c r="WXM48" s="50"/>
      <c r="WXN48" s="50"/>
      <c r="WXO48" s="50"/>
      <c r="WXP48" s="50"/>
      <c r="WXQ48" s="50"/>
      <c r="WXR48" s="50"/>
      <c r="WXS48" s="50"/>
      <c r="WXT48" s="50"/>
      <c r="WXU48" s="50"/>
      <c r="WXV48" s="50"/>
      <c r="WXW48" s="50"/>
      <c r="WXX48" s="50"/>
      <c r="WXY48" s="50"/>
      <c r="WXZ48" s="50"/>
      <c r="WYA48" s="50"/>
      <c r="WYB48" s="50"/>
      <c r="WYC48" s="50"/>
      <c r="WYD48" s="50"/>
      <c r="WYE48" s="50"/>
      <c r="WYF48" s="50"/>
      <c r="WYG48" s="50"/>
      <c r="WYH48" s="50"/>
      <c r="WYI48" s="50"/>
      <c r="WYJ48" s="50"/>
      <c r="WYK48" s="50"/>
      <c r="WYL48" s="50"/>
      <c r="WYM48" s="50"/>
      <c r="WYN48" s="50"/>
      <c r="WYO48" s="50"/>
      <c r="WYP48" s="50"/>
      <c r="WYQ48" s="50"/>
      <c r="WYR48" s="50"/>
      <c r="WYS48" s="50"/>
      <c r="WYT48" s="50"/>
      <c r="WYU48" s="50"/>
      <c r="WYV48" s="50"/>
      <c r="WYW48" s="50"/>
      <c r="WYX48" s="50"/>
      <c r="WYY48" s="50"/>
      <c r="WYZ48" s="50"/>
      <c r="WZA48" s="50"/>
      <c r="WZB48" s="50"/>
      <c r="WZC48" s="50"/>
      <c r="WZD48" s="50"/>
      <c r="WZE48" s="50"/>
      <c r="WZF48" s="50"/>
      <c r="WZG48" s="50"/>
      <c r="WZH48" s="50"/>
      <c r="WZI48" s="50"/>
      <c r="WZJ48" s="50"/>
      <c r="WZK48" s="50"/>
      <c r="WZL48" s="50"/>
      <c r="WZM48" s="50"/>
      <c r="WZN48" s="50"/>
      <c r="WZO48" s="50"/>
      <c r="WZP48" s="50"/>
      <c r="WZQ48" s="50"/>
      <c r="WZR48" s="50"/>
      <c r="WZS48" s="50"/>
      <c r="WZT48" s="50"/>
      <c r="WZU48" s="50"/>
      <c r="WZV48" s="50"/>
      <c r="WZW48" s="50"/>
      <c r="WZX48" s="50"/>
      <c r="WZY48" s="50"/>
      <c r="WZZ48" s="50"/>
      <c r="XAA48" s="50"/>
      <c r="XAB48" s="50"/>
      <c r="XAC48" s="50"/>
      <c r="XAD48" s="50"/>
      <c r="XAE48" s="50"/>
      <c r="XAF48" s="50"/>
      <c r="XAG48" s="50"/>
      <c r="XAH48" s="50"/>
      <c r="XAI48" s="50"/>
      <c r="XAJ48" s="50"/>
      <c r="XAK48" s="50"/>
      <c r="XAL48" s="50"/>
      <c r="XAM48" s="50"/>
      <c r="XAN48" s="50"/>
      <c r="XAO48" s="50"/>
      <c r="XAP48" s="50"/>
      <c r="XAQ48" s="50"/>
      <c r="XAR48" s="50"/>
      <c r="XAS48" s="50"/>
      <c r="XAT48" s="50"/>
      <c r="XAU48" s="50"/>
      <c r="XAV48" s="50"/>
      <c r="XAW48" s="50"/>
      <c r="XAX48" s="50"/>
      <c r="XAY48" s="50"/>
      <c r="XAZ48" s="50"/>
      <c r="XBA48" s="50"/>
      <c r="XBB48" s="50"/>
      <c r="XBC48" s="50"/>
      <c r="XBD48" s="50"/>
      <c r="XBE48" s="50"/>
      <c r="XBF48" s="50"/>
      <c r="XBG48" s="50"/>
      <c r="XBH48" s="50"/>
      <c r="XBI48" s="50"/>
      <c r="XBJ48" s="50"/>
      <c r="XBK48" s="50"/>
      <c r="XBL48" s="50"/>
      <c r="XBM48" s="50"/>
      <c r="XBN48" s="50"/>
      <c r="XBO48" s="50"/>
      <c r="XBP48" s="50"/>
      <c r="XBQ48" s="50"/>
      <c r="XBR48" s="50"/>
      <c r="XBS48" s="50"/>
      <c r="XBT48" s="50"/>
      <c r="XBU48" s="50"/>
      <c r="XBV48" s="50"/>
      <c r="XBW48" s="50"/>
      <c r="XBX48" s="50"/>
      <c r="XBY48" s="50"/>
      <c r="XBZ48" s="50"/>
      <c r="XCA48" s="50"/>
      <c r="XCB48" s="50"/>
      <c r="XCC48" s="50"/>
      <c r="XCD48" s="50"/>
      <c r="XCE48" s="50"/>
      <c r="XCF48" s="50"/>
      <c r="XCG48" s="50"/>
      <c r="XCH48" s="50"/>
      <c r="XCI48" s="50"/>
      <c r="XCJ48" s="50"/>
      <c r="XCK48" s="50"/>
      <c r="XCL48" s="50"/>
      <c r="XCM48" s="50"/>
      <c r="XCN48" s="50"/>
      <c r="XCO48" s="50"/>
      <c r="XCP48" s="50"/>
      <c r="XCQ48" s="50"/>
      <c r="XCR48" s="50"/>
      <c r="XCS48" s="50"/>
      <c r="XCT48" s="50"/>
      <c r="XCU48" s="50"/>
      <c r="XCV48" s="50"/>
      <c r="XCW48" s="50"/>
      <c r="XCX48" s="50"/>
      <c r="XCY48" s="50"/>
      <c r="XCZ48" s="50"/>
      <c r="XDA48" s="50"/>
      <c r="XDB48" s="50"/>
      <c r="XDC48" s="50"/>
      <c r="XDD48" s="50"/>
      <c r="XDE48" s="50"/>
      <c r="XDF48" s="50"/>
      <c r="XDG48" s="50"/>
      <c r="XDH48" s="50"/>
      <c r="XDI48" s="50"/>
      <c r="XDJ48" s="50"/>
      <c r="XDK48" s="50"/>
      <c r="XDL48" s="50"/>
      <c r="XDM48" s="50"/>
      <c r="XDN48" s="50"/>
      <c r="XDO48" s="50"/>
      <c r="XDP48" s="50"/>
      <c r="XDQ48" s="50"/>
      <c r="XDR48" s="50"/>
      <c r="XDS48" s="50"/>
      <c r="XDT48" s="50"/>
      <c r="XDU48" s="50"/>
      <c r="XDV48" s="50"/>
      <c r="XDW48" s="50"/>
      <c r="XDX48" s="50"/>
      <c r="XDY48" s="50"/>
      <c r="XDZ48" s="50"/>
      <c r="XEA48" s="50"/>
      <c r="XEB48" s="50"/>
      <c r="XEC48" s="50"/>
      <c r="XED48" s="50"/>
      <c r="XEE48" s="50"/>
      <c r="XEF48" s="50"/>
      <c r="XEG48" s="50"/>
      <c r="XEH48" s="50"/>
      <c r="XEI48" s="50"/>
      <c r="XEJ48" s="50"/>
      <c r="XEK48" s="50"/>
      <c r="XEL48" s="50"/>
      <c r="XEM48" s="50"/>
      <c r="XEN48" s="50"/>
      <c r="XEO48" s="50"/>
      <c r="XEP48" s="50"/>
      <c r="XEQ48" s="50"/>
      <c r="XER48" s="50"/>
      <c r="XES48" s="50"/>
      <c r="XET48" s="50"/>
      <c r="XEU48" s="50"/>
      <c r="XEV48" s="50"/>
      <c r="XEW48" s="50"/>
      <c r="XEX48" s="50"/>
      <c r="XEY48" s="50"/>
      <c r="XEZ48" s="50"/>
      <c r="XFA48" s="50"/>
      <c r="XFB48" s="50"/>
    </row>
    <row r="49" s="7" customFormat="1" ht="44" customHeight="1" spans="1:247">
      <c r="A49" s="26">
        <v>46</v>
      </c>
      <c r="B49" s="31" t="s">
        <v>100</v>
      </c>
      <c r="C49" s="31" t="s">
        <v>92</v>
      </c>
      <c r="D49" s="28" t="s">
        <v>10</v>
      </c>
      <c r="E49" s="29" t="s">
        <v>101</v>
      </c>
      <c r="F49" s="30"/>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row>
    <row r="50" s="11" customFormat="1" ht="35" customHeight="1" spans="1:16382">
      <c r="A50" s="26">
        <v>47</v>
      </c>
      <c r="B50" s="31" t="s">
        <v>102</v>
      </c>
      <c r="C50" s="31" t="s">
        <v>92</v>
      </c>
      <c r="D50" s="28" t="s">
        <v>10</v>
      </c>
      <c r="E50" s="29" t="s">
        <v>103</v>
      </c>
      <c r="F50" s="46"/>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c r="II50" s="9"/>
      <c r="IJ50" s="9"/>
      <c r="IK50" s="9"/>
      <c r="IL50" s="9"/>
      <c r="IM50" s="9"/>
      <c r="IN50" s="9"/>
      <c r="IO50" s="9"/>
      <c r="IP50" s="9"/>
      <c r="IQ50" s="9"/>
      <c r="IR50" s="50"/>
      <c r="IS50" s="50"/>
      <c r="IT50" s="50"/>
      <c r="IU50" s="50"/>
      <c r="IV50" s="50"/>
      <c r="IW50" s="50"/>
      <c r="IX50" s="50"/>
      <c r="IY50" s="50"/>
      <c r="IZ50" s="50"/>
      <c r="JA50" s="50"/>
      <c r="JB50" s="50"/>
      <c r="JC50" s="50"/>
      <c r="JD50" s="50"/>
      <c r="JE50" s="50"/>
      <c r="JF50" s="50"/>
      <c r="JG50" s="50"/>
      <c r="JH50" s="50"/>
      <c r="JI50" s="50"/>
      <c r="JJ50" s="50"/>
      <c r="JK50" s="50"/>
      <c r="JL50" s="50"/>
      <c r="JM50" s="50"/>
      <c r="JN50" s="50"/>
      <c r="JO50" s="50"/>
      <c r="JP50" s="50"/>
      <c r="JQ50" s="50"/>
      <c r="JR50" s="50"/>
      <c r="JS50" s="50"/>
      <c r="JT50" s="50"/>
      <c r="JU50" s="50"/>
      <c r="JV50" s="50"/>
      <c r="JW50" s="50"/>
      <c r="JX50" s="50"/>
      <c r="JY50" s="50"/>
      <c r="JZ50" s="50"/>
      <c r="KA50" s="50"/>
      <c r="KB50" s="50"/>
      <c r="KC50" s="50"/>
      <c r="KD50" s="50"/>
      <c r="KE50" s="50"/>
      <c r="KF50" s="50"/>
      <c r="KG50" s="50"/>
      <c r="KH50" s="50"/>
      <c r="KI50" s="50"/>
      <c r="KJ50" s="50"/>
      <c r="KK50" s="50"/>
      <c r="KL50" s="50"/>
      <c r="KM50" s="50"/>
      <c r="KN50" s="50"/>
      <c r="KO50" s="50"/>
      <c r="KP50" s="50"/>
      <c r="KQ50" s="50"/>
      <c r="KR50" s="50"/>
      <c r="KS50" s="50"/>
      <c r="KT50" s="50"/>
      <c r="KU50" s="50"/>
      <c r="KV50" s="50"/>
      <c r="KW50" s="50"/>
      <c r="KX50" s="50"/>
      <c r="KY50" s="50"/>
      <c r="KZ50" s="50"/>
      <c r="LA50" s="50"/>
      <c r="LB50" s="50"/>
      <c r="LC50" s="50"/>
      <c r="LD50" s="50"/>
      <c r="LE50" s="50"/>
      <c r="LF50" s="50"/>
      <c r="LG50" s="50"/>
      <c r="LH50" s="50"/>
      <c r="LI50" s="50"/>
      <c r="LJ50" s="50"/>
      <c r="LK50" s="50"/>
      <c r="LL50" s="50"/>
      <c r="LM50" s="50"/>
      <c r="LN50" s="50"/>
      <c r="LO50" s="50"/>
      <c r="LP50" s="50"/>
      <c r="LQ50" s="50"/>
      <c r="LR50" s="50"/>
      <c r="LS50" s="50"/>
      <c r="LT50" s="50"/>
      <c r="LU50" s="50"/>
      <c r="LV50" s="50"/>
      <c r="LW50" s="50"/>
      <c r="LX50" s="50"/>
      <c r="LY50" s="50"/>
      <c r="LZ50" s="50"/>
      <c r="MA50" s="50"/>
      <c r="MB50" s="50"/>
      <c r="MC50" s="50"/>
      <c r="MD50" s="50"/>
      <c r="ME50" s="50"/>
      <c r="MF50" s="50"/>
      <c r="MG50" s="50"/>
      <c r="MH50" s="50"/>
      <c r="MI50" s="50"/>
      <c r="MJ50" s="50"/>
      <c r="MK50" s="50"/>
      <c r="ML50" s="50"/>
      <c r="MM50" s="50"/>
      <c r="MN50" s="50"/>
      <c r="MO50" s="50"/>
      <c r="MP50" s="50"/>
      <c r="MQ50" s="50"/>
      <c r="MR50" s="50"/>
      <c r="MS50" s="50"/>
      <c r="MT50" s="50"/>
      <c r="MU50" s="50"/>
      <c r="MV50" s="50"/>
      <c r="MW50" s="50"/>
      <c r="MX50" s="50"/>
      <c r="MY50" s="50"/>
      <c r="MZ50" s="50"/>
      <c r="NA50" s="50"/>
      <c r="NB50" s="50"/>
      <c r="NC50" s="50"/>
      <c r="ND50" s="50"/>
      <c r="NE50" s="50"/>
      <c r="NF50" s="50"/>
      <c r="NG50" s="50"/>
      <c r="NH50" s="50"/>
      <c r="NI50" s="50"/>
      <c r="NJ50" s="50"/>
      <c r="NK50" s="50"/>
      <c r="NL50" s="50"/>
      <c r="NM50" s="50"/>
      <c r="NN50" s="50"/>
      <c r="NO50" s="50"/>
      <c r="NP50" s="50"/>
      <c r="NQ50" s="50"/>
      <c r="NR50" s="50"/>
      <c r="NS50" s="50"/>
      <c r="NT50" s="50"/>
      <c r="NU50" s="50"/>
      <c r="NV50" s="50"/>
      <c r="NW50" s="50"/>
      <c r="NX50" s="50"/>
      <c r="NY50" s="50"/>
      <c r="NZ50" s="50"/>
      <c r="OA50" s="50"/>
      <c r="OB50" s="50"/>
      <c r="OC50" s="50"/>
      <c r="OD50" s="50"/>
      <c r="OE50" s="50"/>
      <c r="OF50" s="50"/>
      <c r="OG50" s="50"/>
      <c r="OH50" s="50"/>
      <c r="OI50" s="50"/>
      <c r="OJ50" s="50"/>
      <c r="OK50" s="50"/>
      <c r="OL50" s="50"/>
      <c r="OM50" s="50"/>
      <c r="ON50" s="50"/>
      <c r="OO50" s="50"/>
      <c r="OP50" s="50"/>
      <c r="OQ50" s="50"/>
      <c r="OR50" s="50"/>
      <c r="OS50" s="50"/>
      <c r="OT50" s="50"/>
      <c r="OU50" s="50"/>
      <c r="OV50" s="50"/>
      <c r="OW50" s="50"/>
      <c r="OX50" s="50"/>
      <c r="OY50" s="50"/>
      <c r="OZ50" s="50"/>
      <c r="PA50" s="50"/>
      <c r="PB50" s="50"/>
      <c r="PC50" s="50"/>
      <c r="PD50" s="50"/>
      <c r="PE50" s="50"/>
      <c r="PF50" s="50"/>
      <c r="PG50" s="50"/>
      <c r="PH50" s="50"/>
      <c r="PI50" s="50"/>
      <c r="PJ50" s="50"/>
      <c r="PK50" s="50"/>
      <c r="PL50" s="50"/>
      <c r="PM50" s="50"/>
      <c r="PN50" s="50"/>
      <c r="PO50" s="50"/>
      <c r="PP50" s="50"/>
      <c r="PQ50" s="50"/>
      <c r="PR50" s="50"/>
      <c r="PS50" s="50"/>
      <c r="PT50" s="50"/>
      <c r="PU50" s="50"/>
      <c r="PV50" s="50"/>
      <c r="PW50" s="50"/>
      <c r="PX50" s="50"/>
      <c r="PY50" s="50"/>
      <c r="PZ50" s="50"/>
      <c r="QA50" s="50"/>
      <c r="QB50" s="50"/>
      <c r="QC50" s="50"/>
      <c r="QD50" s="50"/>
      <c r="QE50" s="50"/>
      <c r="QF50" s="50"/>
      <c r="QG50" s="50"/>
      <c r="QH50" s="50"/>
      <c r="QI50" s="50"/>
      <c r="QJ50" s="50"/>
      <c r="QK50" s="50"/>
      <c r="QL50" s="50"/>
      <c r="QM50" s="50"/>
      <c r="QN50" s="50"/>
      <c r="QO50" s="50"/>
      <c r="QP50" s="50"/>
      <c r="QQ50" s="50"/>
      <c r="QR50" s="50"/>
      <c r="QS50" s="50"/>
      <c r="QT50" s="50"/>
      <c r="QU50" s="50"/>
      <c r="QV50" s="50"/>
      <c r="QW50" s="50"/>
      <c r="QX50" s="50"/>
      <c r="QY50" s="50"/>
      <c r="QZ50" s="50"/>
      <c r="RA50" s="50"/>
      <c r="RB50" s="50"/>
      <c r="RC50" s="50"/>
      <c r="RD50" s="50"/>
      <c r="RE50" s="50"/>
      <c r="RF50" s="50"/>
      <c r="RG50" s="50"/>
      <c r="RH50" s="50"/>
      <c r="RI50" s="50"/>
      <c r="RJ50" s="50"/>
      <c r="RK50" s="50"/>
      <c r="RL50" s="50"/>
      <c r="RM50" s="50"/>
      <c r="RN50" s="50"/>
      <c r="RO50" s="50"/>
      <c r="RP50" s="50"/>
      <c r="RQ50" s="50"/>
      <c r="RR50" s="50"/>
      <c r="RS50" s="50"/>
      <c r="RT50" s="50"/>
      <c r="RU50" s="50"/>
      <c r="RV50" s="50"/>
      <c r="RW50" s="50"/>
      <c r="RX50" s="50"/>
      <c r="RY50" s="50"/>
      <c r="RZ50" s="50"/>
      <c r="SA50" s="50"/>
      <c r="SB50" s="50"/>
      <c r="SC50" s="50"/>
      <c r="SD50" s="50"/>
      <c r="SE50" s="50"/>
      <c r="SF50" s="50"/>
      <c r="SG50" s="50"/>
      <c r="SH50" s="50"/>
      <c r="SI50" s="50"/>
      <c r="SJ50" s="50"/>
      <c r="SK50" s="50"/>
      <c r="SL50" s="50"/>
      <c r="SM50" s="50"/>
      <c r="SN50" s="50"/>
      <c r="SO50" s="50"/>
      <c r="SP50" s="50"/>
      <c r="SQ50" s="50"/>
      <c r="SR50" s="50"/>
      <c r="SS50" s="50"/>
      <c r="ST50" s="50"/>
      <c r="SU50" s="50"/>
      <c r="SV50" s="50"/>
      <c r="SW50" s="50"/>
      <c r="SX50" s="50"/>
      <c r="SY50" s="50"/>
      <c r="SZ50" s="50"/>
      <c r="TA50" s="50"/>
      <c r="TB50" s="50"/>
      <c r="TC50" s="50"/>
      <c r="TD50" s="50"/>
      <c r="TE50" s="50"/>
      <c r="TF50" s="50"/>
      <c r="TG50" s="50"/>
      <c r="TH50" s="50"/>
      <c r="TI50" s="50"/>
      <c r="TJ50" s="50"/>
      <c r="TK50" s="50"/>
      <c r="TL50" s="50"/>
      <c r="TM50" s="50"/>
      <c r="TN50" s="50"/>
      <c r="TO50" s="50"/>
      <c r="TP50" s="50"/>
      <c r="TQ50" s="50"/>
      <c r="TR50" s="50"/>
      <c r="TS50" s="50"/>
      <c r="TT50" s="50"/>
      <c r="TU50" s="50"/>
      <c r="TV50" s="50"/>
      <c r="TW50" s="50"/>
      <c r="TX50" s="50"/>
      <c r="TY50" s="50"/>
      <c r="TZ50" s="50"/>
      <c r="UA50" s="50"/>
      <c r="UB50" s="50"/>
      <c r="UC50" s="50"/>
      <c r="UD50" s="50"/>
      <c r="UE50" s="50"/>
      <c r="UF50" s="50"/>
      <c r="UG50" s="50"/>
      <c r="UH50" s="50"/>
      <c r="UI50" s="50"/>
      <c r="UJ50" s="50"/>
      <c r="UK50" s="50"/>
      <c r="UL50" s="50"/>
      <c r="UM50" s="50"/>
      <c r="UN50" s="50"/>
      <c r="UO50" s="50"/>
      <c r="UP50" s="50"/>
      <c r="UQ50" s="50"/>
      <c r="UR50" s="50"/>
      <c r="US50" s="50"/>
      <c r="UT50" s="50"/>
      <c r="UU50" s="50"/>
      <c r="UV50" s="50"/>
      <c r="UW50" s="50"/>
      <c r="UX50" s="50"/>
      <c r="UY50" s="50"/>
      <c r="UZ50" s="50"/>
      <c r="VA50" s="50"/>
      <c r="VB50" s="50"/>
      <c r="VC50" s="50"/>
      <c r="VD50" s="50"/>
      <c r="VE50" s="50"/>
      <c r="VF50" s="50"/>
      <c r="VG50" s="50"/>
      <c r="VH50" s="50"/>
      <c r="VI50" s="50"/>
      <c r="VJ50" s="50"/>
      <c r="VK50" s="50"/>
      <c r="VL50" s="50"/>
      <c r="VM50" s="50"/>
      <c r="VN50" s="50"/>
      <c r="VO50" s="50"/>
      <c r="VP50" s="50"/>
      <c r="VQ50" s="50"/>
      <c r="VR50" s="50"/>
      <c r="VS50" s="50"/>
      <c r="VT50" s="50"/>
      <c r="VU50" s="50"/>
      <c r="VV50" s="50"/>
      <c r="VW50" s="50"/>
      <c r="VX50" s="50"/>
      <c r="VY50" s="50"/>
      <c r="VZ50" s="50"/>
      <c r="WA50" s="50"/>
      <c r="WB50" s="50"/>
      <c r="WC50" s="50"/>
      <c r="WD50" s="50"/>
      <c r="WE50" s="50"/>
      <c r="WF50" s="50"/>
      <c r="WG50" s="50"/>
      <c r="WH50" s="50"/>
      <c r="WI50" s="50"/>
      <c r="WJ50" s="50"/>
      <c r="WK50" s="50"/>
      <c r="WL50" s="50"/>
      <c r="WM50" s="50"/>
      <c r="WN50" s="50"/>
      <c r="WO50" s="50"/>
      <c r="WP50" s="50"/>
      <c r="WQ50" s="50"/>
      <c r="WR50" s="50"/>
      <c r="WS50" s="50"/>
      <c r="WT50" s="50"/>
      <c r="WU50" s="50"/>
      <c r="WV50" s="50"/>
      <c r="WW50" s="50"/>
      <c r="WX50" s="50"/>
      <c r="WY50" s="50"/>
      <c r="WZ50" s="50"/>
      <c r="XA50" s="50"/>
      <c r="XB50" s="50"/>
      <c r="XC50" s="50"/>
      <c r="XD50" s="50"/>
      <c r="XE50" s="50"/>
      <c r="XF50" s="50"/>
      <c r="XG50" s="50"/>
      <c r="XH50" s="50"/>
      <c r="XI50" s="50"/>
      <c r="XJ50" s="50"/>
      <c r="XK50" s="50"/>
      <c r="XL50" s="50"/>
      <c r="XM50" s="50"/>
      <c r="XN50" s="50"/>
      <c r="XO50" s="50"/>
      <c r="XP50" s="50"/>
      <c r="XQ50" s="50"/>
      <c r="XR50" s="50"/>
      <c r="XS50" s="50"/>
      <c r="XT50" s="50"/>
      <c r="XU50" s="50"/>
      <c r="XV50" s="50"/>
      <c r="XW50" s="50"/>
      <c r="XX50" s="50"/>
      <c r="XY50" s="50"/>
      <c r="XZ50" s="50"/>
      <c r="YA50" s="50"/>
      <c r="YB50" s="50"/>
      <c r="YC50" s="50"/>
      <c r="YD50" s="50"/>
      <c r="YE50" s="50"/>
      <c r="YF50" s="50"/>
      <c r="YG50" s="50"/>
      <c r="YH50" s="50"/>
      <c r="YI50" s="50"/>
      <c r="YJ50" s="50"/>
      <c r="YK50" s="50"/>
      <c r="YL50" s="50"/>
      <c r="YM50" s="50"/>
      <c r="YN50" s="50"/>
      <c r="YO50" s="50"/>
      <c r="YP50" s="50"/>
      <c r="YQ50" s="50"/>
      <c r="YR50" s="50"/>
      <c r="YS50" s="50"/>
      <c r="YT50" s="50"/>
      <c r="YU50" s="50"/>
      <c r="YV50" s="50"/>
      <c r="YW50" s="50"/>
      <c r="YX50" s="50"/>
      <c r="YY50" s="50"/>
      <c r="YZ50" s="50"/>
      <c r="ZA50" s="50"/>
      <c r="ZB50" s="50"/>
      <c r="ZC50" s="50"/>
      <c r="ZD50" s="50"/>
      <c r="ZE50" s="50"/>
      <c r="ZF50" s="50"/>
      <c r="ZG50" s="50"/>
      <c r="ZH50" s="50"/>
      <c r="ZI50" s="50"/>
      <c r="ZJ50" s="50"/>
      <c r="ZK50" s="50"/>
      <c r="ZL50" s="50"/>
      <c r="ZM50" s="50"/>
      <c r="ZN50" s="50"/>
      <c r="ZO50" s="50"/>
      <c r="ZP50" s="50"/>
      <c r="ZQ50" s="50"/>
      <c r="ZR50" s="50"/>
      <c r="ZS50" s="50"/>
      <c r="ZT50" s="50"/>
      <c r="ZU50" s="50"/>
      <c r="ZV50" s="50"/>
      <c r="ZW50" s="50"/>
      <c r="ZX50" s="50"/>
      <c r="ZY50" s="50"/>
      <c r="ZZ50" s="50"/>
      <c r="AAA50" s="50"/>
      <c r="AAB50" s="50"/>
      <c r="AAC50" s="50"/>
      <c r="AAD50" s="50"/>
      <c r="AAE50" s="50"/>
      <c r="AAF50" s="50"/>
      <c r="AAG50" s="50"/>
      <c r="AAH50" s="50"/>
      <c r="AAI50" s="50"/>
      <c r="AAJ50" s="50"/>
      <c r="AAK50" s="50"/>
      <c r="AAL50" s="50"/>
      <c r="AAM50" s="50"/>
      <c r="AAN50" s="50"/>
      <c r="AAO50" s="50"/>
      <c r="AAP50" s="50"/>
      <c r="AAQ50" s="50"/>
      <c r="AAR50" s="50"/>
      <c r="AAS50" s="50"/>
      <c r="AAT50" s="50"/>
      <c r="AAU50" s="50"/>
      <c r="AAV50" s="50"/>
      <c r="AAW50" s="50"/>
      <c r="AAX50" s="50"/>
      <c r="AAY50" s="50"/>
      <c r="AAZ50" s="50"/>
      <c r="ABA50" s="50"/>
      <c r="ABB50" s="50"/>
      <c r="ABC50" s="50"/>
      <c r="ABD50" s="50"/>
      <c r="ABE50" s="50"/>
      <c r="ABF50" s="50"/>
      <c r="ABG50" s="50"/>
      <c r="ABH50" s="50"/>
      <c r="ABI50" s="50"/>
      <c r="ABJ50" s="50"/>
      <c r="ABK50" s="50"/>
      <c r="ABL50" s="50"/>
      <c r="ABM50" s="50"/>
      <c r="ABN50" s="50"/>
      <c r="ABO50" s="50"/>
      <c r="ABP50" s="50"/>
      <c r="ABQ50" s="50"/>
      <c r="ABR50" s="50"/>
      <c r="ABS50" s="50"/>
      <c r="ABT50" s="50"/>
      <c r="ABU50" s="50"/>
      <c r="ABV50" s="50"/>
      <c r="ABW50" s="50"/>
      <c r="ABX50" s="50"/>
      <c r="ABY50" s="50"/>
      <c r="ABZ50" s="50"/>
      <c r="ACA50" s="50"/>
      <c r="ACB50" s="50"/>
      <c r="ACC50" s="50"/>
      <c r="ACD50" s="50"/>
      <c r="ACE50" s="50"/>
      <c r="ACF50" s="50"/>
      <c r="ACG50" s="50"/>
      <c r="ACH50" s="50"/>
      <c r="ACI50" s="50"/>
      <c r="ACJ50" s="50"/>
      <c r="ACK50" s="50"/>
      <c r="ACL50" s="50"/>
      <c r="ACM50" s="50"/>
      <c r="ACN50" s="50"/>
      <c r="ACO50" s="50"/>
      <c r="ACP50" s="50"/>
      <c r="ACQ50" s="50"/>
      <c r="ACR50" s="50"/>
      <c r="ACS50" s="50"/>
      <c r="ACT50" s="50"/>
      <c r="ACU50" s="50"/>
      <c r="ACV50" s="50"/>
      <c r="ACW50" s="50"/>
      <c r="ACX50" s="50"/>
      <c r="ACY50" s="50"/>
      <c r="ACZ50" s="50"/>
      <c r="ADA50" s="50"/>
      <c r="ADB50" s="50"/>
      <c r="ADC50" s="50"/>
      <c r="ADD50" s="50"/>
      <c r="ADE50" s="50"/>
      <c r="ADF50" s="50"/>
      <c r="ADG50" s="50"/>
      <c r="ADH50" s="50"/>
      <c r="ADI50" s="50"/>
      <c r="ADJ50" s="50"/>
      <c r="ADK50" s="50"/>
      <c r="ADL50" s="50"/>
      <c r="ADM50" s="50"/>
      <c r="ADN50" s="50"/>
      <c r="ADO50" s="50"/>
      <c r="ADP50" s="50"/>
      <c r="ADQ50" s="50"/>
      <c r="ADR50" s="50"/>
      <c r="ADS50" s="50"/>
      <c r="ADT50" s="50"/>
      <c r="ADU50" s="50"/>
      <c r="ADV50" s="50"/>
      <c r="ADW50" s="50"/>
      <c r="ADX50" s="50"/>
      <c r="ADY50" s="50"/>
      <c r="ADZ50" s="50"/>
      <c r="AEA50" s="50"/>
      <c r="AEB50" s="50"/>
      <c r="AEC50" s="50"/>
      <c r="AED50" s="50"/>
      <c r="AEE50" s="50"/>
      <c r="AEF50" s="50"/>
      <c r="AEG50" s="50"/>
      <c r="AEH50" s="50"/>
      <c r="AEI50" s="50"/>
      <c r="AEJ50" s="50"/>
      <c r="AEK50" s="50"/>
      <c r="AEL50" s="50"/>
      <c r="AEM50" s="50"/>
      <c r="AEN50" s="50"/>
      <c r="AEO50" s="50"/>
      <c r="AEP50" s="50"/>
      <c r="AEQ50" s="50"/>
      <c r="AER50" s="50"/>
      <c r="AES50" s="50"/>
      <c r="AET50" s="50"/>
      <c r="AEU50" s="50"/>
      <c r="AEV50" s="50"/>
      <c r="AEW50" s="50"/>
      <c r="AEX50" s="50"/>
      <c r="AEY50" s="50"/>
      <c r="AEZ50" s="50"/>
      <c r="AFA50" s="50"/>
      <c r="AFB50" s="50"/>
      <c r="AFC50" s="50"/>
      <c r="AFD50" s="50"/>
      <c r="AFE50" s="50"/>
      <c r="AFF50" s="50"/>
      <c r="AFG50" s="50"/>
      <c r="AFH50" s="50"/>
      <c r="AFI50" s="50"/>
      <c r="AFJ50" s="50"/>
      <c r="AFK50" s="50"/>
      <c r="AFL50" s="50"/>
      <c r="AFM50" s="50"/>
      <c r="AFN50" s="50"/>
      <c r="AFO50" s="50"/>
      <c r="AFP50" s="50"/>
      <c r="AFQ50" s="50"/>
      <c r="AFR50" s="50"/>
      <c r="AFS50" s="50"/>
      <c r="AFT50" s="50"/>
      <c r="AFU50" s="50"/>
      <c r="AFV50" s="50"/>
      <c r="AFW50" s="50"/>
      <c r="AFX50" s="50"/>
      <c r="AFY50" s="50"/>
      <c r="AFZ50" s="50"/>
      <c r="AGA50" s="50"/>
      <c r="AGB50" s="50"/>
      <c r="AGC50" s="50"/>
      <c r="AGD50" s="50"/>
      <c r="AGE50" s="50"/>
      <c r="AGF50" s="50"/>
      <c r="AGG50" s="50"/>
      <c r="AGH50" s="50"/>
      <c r="AGI50" s="50"/>
      <c r="AGJ50" s="50"/>
      <c r="AGK50" s="50"/>
      <c r="AGL50" s="50"/>
      <c r="AGM50" s="50"/>
      <c r="AGN50" s="50"/>
      <c r="AGO50" s="50"/>
      <c r="AGP50" s="50"/>
      <c r="AGQ50" s="50"/>
      <c r="AGR50" s="50"/>
      <c r="AGS50" s="50"/>
      <c r="AGT50" s="50"/>
      <c r="AGU50" s="50"/>
      <c r="AGV50" s="50"/>
      <c r="AGW50" s="50"/>
      <c r="AGX50" s="50"/>
      <c r="AGY50" s="50"/>
      <c r="AGZ50" s="50"/>
      <c r="AHA50" s="50"/>
      <c r="AHB50" s="50"/>
      <c r="AHC50" s="50"/>
      <c r="AHD50" s="50"/>
      <c r="AHE50" s="50"/>
      <c r="AHF50" s="50"/>
      <c r="AHG50" s="50"/>
      <c r="AHH50" s="50"/>
      <c r="AHI50" s="50"/>
      <c r="AHJ50" s="50"/>
      <c r="AHK50" s="50"/>
      <c r="AHL50" s="50"/>
      <c r="AHM50" s="50"/>
      <c r="AHN50" s="50"/>
      <c r="AHO50" s="50"/>
      <c r="AHP50" s="50"/>
      <c r="AHQ50" s="50"/>
      <c r="AHR50" s="50"/>
      <c r="AHS50" s="50"/>
      <c r="AHT50" s="50"/>
      <c r="AHU50" s="50"/>
      <c r="AHV50" s="50"/>
      <c r="AHW50" s="50"/>
      <c r="AHX50" s="50"/>
      <c r="AHY50" s="50"/>
      <c r="AHZ50" s="50"/>
      <c r="AIA50" s="50"/>
      <c r="AIB50" s="50"/>
      <c r="AIC50" s="50"/>
      <c r="AID50" s="50"/>
      <c r="AIE50" s="50"/>
      <c r="AIF50" s="50"/>
      <c r="AIG50" s="50"/>
      <c r="AIH50" s="50"/>
      <c r="AII50" s="50"/>
      <c r="AIJ50" s="50"/>
      <c r="AIK50" s="50"/>
      <c r="AIL50" s="50"/>
      <c r="AIM50" s="50"/>
      <c r="AIN50" s="50"/>
      <c r="AIO50" s="50"/>
      <c r="AIP50" s="50"/>
      <c r="AIQ50" s="50"/>
      <c r="AIR50" s="50"/>
      <c r="AIS50" s="50"/>
      <c r="AIT50" s="50"/>
      <c r="AIU50" s="50"/>
      <c r="AIV50" s="50"/>
      <c r="AIW50" s="50"/>
      <c r="AIX50" s="50"/>
      <c r="AIY50" s="50"/>
      <c r="AIZ50" s="50"/>
      <c r="AJA50" s="50"/>
      <c r="AJB50" s="50"/>
      <c r="AJC50" s="50"/>
      <c r="AJD50" s="50"/>
      <c r="AJE50" s="50"/>
      <c r="AJF50" s="50"/>
      <c r="AJG50" s="50"/>
      <c r="AJH50" s="50"/>
      <c r="AJI50" s="50"/>
      <c r="AJJ50" s="50"/>
      <c r="AJK50" s="50"/>
      <c r="AJL50" s="50"/>
      <c r="AJM50" s="50"/>
      <c r="AJN50" s="50"/>
      <c r="AJO50" s="50"/>
      <c r="AJP50" s="50"/>
      <c r="AJQ50" s="50"/>
      <c r="AJR50" s="50"/>
      <c r="AJS50" s="50"/>
      <c r="AJT50" s="50"/>
      <c r="AJU50" s="50"/>
      <c r="AJV50" s="50"/>
      <c r="AJW50" s="50"/>
      <c r="AJX50" s="50"/>
      <c r="AJY50" s="50"/>
      <c r="AJZ50" s="50"/>
      <c r="AKA50" s="50"/>
      <c r="AKB50" s="50"/>
      <c r="AKC50" s="50"/>
      <c r="AKD50" s="50"/>
      <c r="AKE50" s="50"/>
      <c r="AKF50" s="50"/>
      <c r="AKG50" s="50"/>
      <c r="AKH50" s="50"/>
      <c r="AKI50" s="50"/>
      <c r="AKJ50" s="50"/>
      <c r="AKK50" s="50"/>
      <c r="AKL50" s="50"/>
      <c r="AKM50" s="50"/>
      <c r="AKN50" s="50"/>
      <c r="AKO50" s="50"/>
      <c r="AKP50" s="50"/>
      <c r="AKQ50" s="50"/>
      <c r="AKR50" s="50"/>
      <c r="AKS50" s="50"/>
      <c r="AKT50" s="50"/>
      <c r="AKU50" s="50"/>
      <c r="AKV50" s="50"/>
      <c r="AKW50" s="50"/>
      <c r="AKX50" s="50"/>
      <c r="AKY50" s="50"/>
      <c r="AKZ50" s="50"/>
      <c r="ALA50" s="50"/>
      <c r="ALB50" s="50"/>
      <c r="ALC50" s="50"/>
      <c r="ALD50" s="50"/>
      <c r="ALE50" s="50"/>
      <c r="ALF50" s="50"/>
      <c r="ALG50" s="50"/>
      <c r="ALH50" s="50"/>
      <c r="ALI50" s="50"/>
      <c r="ALJ50" s="50"/>
      <c r="ALK50" s="50"/>
      <c r="ALL50" s="50"/>
      <c r="ALM50" s="50"/>
      <c r="ALN50" s="50"/>
      <c r="ALO50" s="50"/>
      <c r="ALP50" s="50"/>
      <c r="ALQ50" s="50"/>
      <c r="ALR50" s="50"/>
      <c r="ALS50" s="50"/>
      <c r="ALT50" s="50"/>
      <c r="ALU50" s="50"/>
      <c r="ALV50" s="50"/>
      <c r="ALW50" s="50"/>
      <c r="ALX50" s="50"/>
      <c r="ALY50" s="50"/>
      <c r="ALZ50" s="50"/>
      <c r="AMA50" s="50"/>
      <c r="AMB50" s="50"/>
      <c r="AMC50" s="50"/>
      <c r="AMD50" s="50"/>
      <c r="AME50" s="50"/>
      <c r="AMF50" s="50"/>
      <c r="AMG50" s="50"/>
      <c r="AMH50" s="50"/>
      <c r="AMI50" s="50"/>
      <c r="AMJ50" s="50"/>
      <c r="AMK50" s="50"/>
      <c r="AML50" s="50"/>
      <c r="AMM50" s="50"/>
      <c r="AMN50" s="50"/>
      <c r="AMO50" s="50"/>
      <c r="AMP50" s="50"/>
      <c r="AMQ50" s="50"/>
      <c r="AMR50" s="50"/>
      <c r="AMS50" s="50"/>
      <c r="AMT50" s="50"/>
      <c r="AMU50" s="50"/>
      <c r="AMV50" s="50"/>
      <c r="AMW50" s="50"/>
      <c r="AMX50" s="50"/>
      <c r="AMY50" s="50"/>
      <c r="AMZ50" s="50"/>
      <c r="ANA50" s="50"/>
      <c r="ANB50" s="50"/>
      <c r="ANC50" s="50"/>
      <c r="AND50" s="50"/>
      <c r="ANE50" s="50"/>
      <c r="ANF50" s="50"/>
      <c r="ANG50" s="50"/>
      <c r="ANH50" s="50"/>
      <c r="ANI50" s="50"/>
      <c r="ANJ50" s="50"/>
      <c r="ANK50" s="50"/>
      <c r="ANL50" s="50"/>
      <c r="ANM50" s="50"/>
      <c r="ANN50" s="50"/>
      <c r="ANO50" s="50"/>
      <c r="ANP50" s="50"/>
      <c r="ANQ50" s="50"/>
      <c r="ANR50" s="50"/>
      <c r="ANS50" s="50"/>
      <c r="ANT50" s="50"/>
      <c r="ANU50" s="50"/>
      <c r="ANV50" s="50"/>
      <c r="ANW50" s="50"/>
      <c r="ANX50" s="50"/>
      <c r="ANY50" s="50"/>
      <c r="ANZ50" s="50"/>
      <c r="AOA50" s="50"/>
      <c r="AOB50" s="50"/>
      <c r="AOC50" s="50"/>
      <c r="AOD50" s="50"/>
      <c r="AOE50" s="50"/>
      <c r="AOF50" s="50"/>
      <c r="AOG50" s="50"/>
      <c r="AOH50" s="50"/>
      <c r="AOI50" s="50"/>
      <c r="AOJ50" s="50"/>
      <c r="AOK50" s="50"/>
      <c r="AOL50" s="50"/>
      <c r="AOM50" s="50"/>
      <c r="AON50" s="50"/>
      <c r="AOO50" s="50"/>
      <c r="AOP50" s="50"/>
      <c r="AOQ50" s="50"/>
      <c r="AOR50" s="50"/>
      <c r="AOS50" s="50"/>
      <c r="AOT50" s="50"/>
      <c r="AOU50" s="50"/>
      <c r="AOV50" s="50"/>
      <c r="AOW50" s="50"/>
      <c r="AOX50" s="50"/>
      <c r="AOY50" s="50"/>
      <c r="AOZ50" s="50"/>
      <c r="APA50" s="50"/>
      <c r="APB50" s="50"/>
      <c r="APC50" s="50"/>
      <c r="APD50" s="50"/>
      <c r="APE50" s="50"/>
      <c r="APF50" s="50"/>
      <c r="APG50" s="50"/>
      <c r="APH50" s="50"/>
      <c r="API50" s="50"/>
      <c r="APJ50" s="50"/>
      <c r="APK50" s="50"/>
      <c r="APL50" s="50"/>
      <c r="APM50" s="50"/>
      <c r="APN50" s="50"/>
      <c r="APO50" s="50"/>
      <c r="APP50" s="50"/>
      <c r="APQ50" s="50"/>
      <c r="APR50" s="50"/>
      <c r="APS50" s="50"/>
      <c r="APT50" s="50"/>
      <c r="APU50" s="50"/>
      <c r="APV50" s="50"/>
      <c r="APW50" s="50"/>
      <c r="APX50" s="50"/>
      <c r="APY50" s="50"/>
      <c r="APZ50" s="50"/>
      <c r="AQA50" s="50"/>
      <c r="AQB50" s="50"/>
      <c r="AQC50" s="50"/>
      <c r="AQD50" s="50"/>
      <c r="AQE50" s="50"/>
      <c r="AQF50" s="50"/>
      <c r="AQG50" s="50"/>
      <c r="AQH50" s="50"/>
      <c r="AQI50" s="50"/>
      <c r="AQJ50" s="50"/>
      <c r="AQK50" s="50"/>
      <c r="AQL50" s="50"/>
      <c r="AQM50" s="50"/>
      <c r="AQN50" s="50"/>
      <c r="AQO50" s="50"/>
      <c r="AQP50" s="50"/>
      <c r="AQQ50" s="50"/>
      <c r="AQR50" s="50"/>
      <c r="AQS50" s="50"/>
      <c r="AQT50" s="50"/>
      <c r="AQU50" s="50"/>
      <c r="AQV50" s="50"/>
      <c r="AQW50" s="50"/>
      <c r="AQX50" s="50"/>
      <c r="AQY50" s="50"/>
      <c r="AQZ50" s="50"/>
      <c r="ARA50" s="50"/>
      <c r="ARB50" s="50"/>
      <c r="ARC50" s="50"/>
      <c r="ARD50" s="50"/>
      <c r="ARE50" s="50"/>
      <c r="ARF50" s="50"/>
      <c r="ARG50" s="50"/>
      <c r="ARH50" s="50"/>
      <c r="ARI50" s="50"/>
      <c r="ARJ50" s="50"/>
      <c r="ARK50" s="50"/>
      <c r="ARL50" s="50"/>
      <c r="ARM50" s="50"/>
      <c r="ARN50" s="50"/>
      <c r="ARO50" s="50"/>
      <c r="ARP50" s="50"/>
      <c r="ARQ50" s="50"/>
      <c r="ARR50" s="50"/>
      <c r="ARS50" s="50"/>
      <c r="ART50" s="50"/>
      <c r="ARU50" s="50"/>
      <c r="ARV50" s="50"/>
      <c r="ARW50" s="50"/>
      <c r="ARX50" s="50"/>
      <c r="ARY50" s="50"/>
      <c r="ARZ50" s="50"/>
      <c r="ASA50" s="50"/>
      <c r="ASB50" s="50"/>
      <c r="ASC50" s="50"/>
      <c r="ASD50" s="50"/>
      <c r="ASE50" s="50"/>
      <c r="ASF50" s="50"/>
      <c r="ASG50" s="50"/>
      <c r="ASH50" s="50"/>
      <c r="ASI50" s="50"/>
      <c r="ASJ50" s="50"/>
      <c r="ASK50" s="50"/>
      <c r="ASL50" s="50"/>
      <c r="ASM50" s="50"/>
      <c r="ASN50" s="50"/>
      <c r="ASO50" s="50"/>
      <c r="ASP50" s="50"/>
      <c r="ASQ50" s="50"/>
      <c r="ASR50" s="50"/>
      <c r="ASS50" s="50"/>
      <c r="AST50" s="50"/>
      <c r="ASU50" s="50"/>
      <c r="ASV50" s="50"/>
      <c r="ASW50" s="50"/>
      <c r="ASX50" s="50"/>
      <c r="ASY50" s="50"/>
      <c r="ASZ50" s="50"/>
      <c r="ATA50" s="50"/>
      <c r="ATB50" s="50"/>
      <c r="ATC50" s="50"/>
      <c r="ATD50" s="50"/>
      <c r="ATE50" s="50"/>
      <c r="ATF50" s="50"/>
      <c r="ATG50" s="50"/>
      <c r="ATH50" s="50"/>
      <c r="ATI50" s="50"/>
      <c r="ATJ50" s="50"/>
      <c r="ATK50" s="50"/>
      <c r="ATL50" s="50"/>
      <c r="ATM50" s="50"/>
      <c r="ATN50" s="50"/>
      <c r="ATO50" s="50"/>
      <c r="ATP50" s="50"/>
      <c r="ATQ50" s="50"/>
      <c r="ATR50" s="50"/>
      <c r="ATS50" s="50"/>
      <c r="ATT50" s="50"/>
      <c r="ATU50" s="50"/>
      <c r="ATV50" s="50"/>
      <c r="ATW50" s="50"/>
      <c r="ATX50" s="50"/>
      <c r="ATY50" s="50"/>
      <c r="ATZ50" s="50"/>
      <c r="AUA50" s="50"/>
      <c r="AUB50" s="50"/>
      <c r="AUC50" s="50"/>
      <c r="AUD50" s="50"/>
      <c r="AUE50" s="50"/>
      <c r="AUF50" s="50"/>
      <c r="AUG50" s="50"/>
      <c r="AUH50" s="50"/>
      <c r="AUI50" s="50"/>
      <c r="AUJ50" s="50"/>
      <c r="AUK50" s="50"/>
      <c r="AUL50" s="50"/>
      <c r="AUM50" s="50"/>
      <c r="AUN50" s="50"/>
      <c r="AUO50" s="50"/>
      <c r="AUP50" s="50"/>
      <c r="AUQ50" s="50"/>
      <c r="AUR50" s="50"/>
      <c r="AUS50" s="50"/>
      <c r="AUT50" s="50"/>
      <c r="AUU50" s="50"/>
      <c r="AUV50" s="50"/>
      <c r="AUW50" s="50"/>
      <c r="AUX50" s="50"/>
      <c r="AUY50" s="50"/>
      <c r="AUZ50" s="50"/>
      <c r="AVA50" s="50"/>
      <c r="AVB50" s="50"/>
      <c r="AVC50" s="50"/>
      <c r="AVD50" s="50"/>
      <c r="AVE50" s="50"/>
      <c r="AVF50" s="50"/>
      <c r="AVG50" s="50"/>
      <c r="AVH50" s="50"/>
      <c r="AVI50" s="50"/>
      <c r="AVJ50" s="50"/>
      <c r="AVK50" s="50"/>
      <c r="AVL50" s="50"/>
      <c r="AVM50" s="50"/>
      <c r="AVN50" s="50"/>
      <c r="AVO50" s="50"/>
      <c r="AVP50" s="50"/>
      <c r="AVQ50" s="50"/>
      <c r="AVR50" s="50"/>
      <c r="AVS50" s="50"/>
      <c r="AVT50" s="50"/>
      <c r="AVU50" s="50"/>
      <c r="AVV50" s="50"/>
      <c r="AVW50" s="50"/>
      <c r="AVX50" s="50"/>
      <c r="AVY50" s="50"/>
      <c r="AVZ50" s="50"/>
      <c r="AWA50" s="50"/>
      <c r="AWB50" s="50"/>
      <c r="AWC50" s="50"/>
      <c r="AWD50" s="50"/>
      <c r="AWE50" s="50"/>
      <c r="AWF50" s="50"/>
      <c r="AWG50" s="50"/>
      <c r="AWH50" s="50"/>
      <c r="AWI50" s="50"/>
      <c r="AWJ50" s="50"/>
      <c r="AWK50" s="50"/>
      <c r="AWL50" s="50"/>
      <c r="AWM50" s="50"/>
      <c r="AWN50" s="50"/>
      <c r="AWO50" s="50"/>
      <c r="AWP50" s="50"/>
      <c r="AWQ50" s="50"/>
      <c r="AWR50" s="50"/>
      <c r="AWS50" s="50"/>
      <c r="AWT50" s="50"/>
      <c r="AWU50" s="50"/>
      <c r="AWV50" s="50"/>
      <c r="AWW50" s="50"/>
      <c r="AWX50" s="50"/>
      <c r="AWY50" s="50"/>
      <c r="AWZ50" s="50"/>
      <c r="AXA50" s="50"/>
      <c r="AXB50" s="50"/>
      <c r="AXC50" s="50"/>
      <c r="AXD50" s="50"/>
      <c r="AXE50" s="50"/>
      <c r="AXF50" s="50"/>
      <c r="AXG50" s="50"/>
      <c r="AXH50" s="50"/>
      <c r="AXI50" s="50"/>
      <c r="AXJ50" s="50"/>
      <c r="AXK50" s="50"/>
      <c r="AXL50" s="50"/>
      <c r="AXM50" s="50"/>
      <c r="AXN50" s="50"/>
      <c r="AXO50" s="50"/>
      <c r="AXP50" s="50"/>
      <c r="AXQ50" s="50"/>
      <c r="AXR50" s="50"/>
      <c r="AXS50" s="50"/>
      <c r="AXT50" s="50"/>
      <c r="AXU50" s="50"/>
      <c r="AXV50" s="50"/>
      <c r="AXW50" s="50"/>
      <c r="AXX50" s="50"/>
      <c r="AXY50" s="50"/>
      <c r="AXZ50" s="50"/>
      <c r="AYA50" s="50"/>
      <c r="AYB50" s="50"/>
      <c r="AYC50" s="50"/>
      <c r="AYD50" s="50"/>
      <c r="AYE50" s="50"/>
      <c r="AYF50" s="50"/>
      <c r="AYG50" s="50"/>
      <c r="AYH50" s="50"/>
      <c r="AYI50" s="50"/>
      <c r="AYJ50" s="50"/>
      <c r="AYK50" s="50"/>
      <c r="AYL50" s="50"/>
      <c r="AYM50" s="50"/>
      <c r="AYN50" s="50"/>
      <c r="AYO50" s="50"/>
      <c r="AYP50" s="50"/>
      <c r="AYQ50" s="50"/>
      <c r="AYR50" s="50"/>
      <c r="AYS50" s="50"/>
      <c r="AYT50" s="50"/>
      <c r="AYU50" s="50"/>
      <c r="AYV50" s="50"/>
      <c r="AYW50" s="50"/>
      <c r="AYX50" s="50"/>
      <c r="AYY50" s="50"/>
      <c r="AYZ50" s="50"/>
      <c r="AZA50" s="50"/>
      <c r="AZB50" s="50"/>
      <c r="AZC50" s="50"/>
      <c r="AZD50" s="50"/>
      <c r="AZE50" s="50"/>
      <c r="AZF50" s="50"/>
      <c r="AZG50" s="50"/>
      <c r="AZH50" s="50"/>
      <c r="AZI50" s="50"/>
      <c r="AZJ50" s="50"/>
      <c r="AZK50" s="50"/>
      <c r="AZL50" s="50"/>
      <c r="AZM50" s="50"/>
      <c r="AZN50" s="50"/>
      <c r="AZO50" s="50"/>
      <c r="AZP50" s="50"/>
      <c r="AZQ50" s="50"/>
      <c r="AZR50" s="50"/>
      <c r="AZS50" s="50"/>
      <c r="AZT50" s="50"/>
      <c r="AZU50" s="50"/>
      <c r="AZV50" s="50"/>
      <c r="AZW50" s="50"/>
      <c r="AZX50" s="50"/>
      <c r="AZY50" s="50"/>
      <c r="AZZ50" s="50"/>
      <c r="BAA50" s="50"/>
      <c r="BAB50" s="50"/>
      <c r="BAC50" s="50"/>
      <c r="BAD50" s="50"/>
      <c r="BAE50" s="50"/>
      <c r="BAF50" s="50"/>
      <c r="BAG50" s="50"/>
      <c r="BAH50" s="50"/>
      <c r="BAI50" s="50"/>
      <c r="BAJ50" s="50"/>
      <c r="BAK50" s="50"/>
      <c r="BAL50" s="50"/>
      <c r="BAM50" s="50"/>
      <c r="BAN50" s="50"/>
      <c r="BAO50" s="50"/>
      <c r="BAP50" s="50"/>
      <c r="BAQ50" s="50"/>
      <c r="BAR50" s="50"/>
      <c r="BAS50" s="50"/>
      <c r="BAT50" s="50"/>
      <c r="BAU50" s="50"/>
      <c r="BAV50" s="50"/>
      <c r="BAW50" s="50"/>
      <c r="BAX50" s="50"/>
      <c r="BAY50" s="50"/>
      <c r="BAZ50" s="50"/>
      <c r="BBA50" s="50"/>
      <c r="BBB50" s="50"/>
      <c r="BBC50" s="50"/>
      <c r="BBD50" s="50"/>
      <c r="BBE50" s="50"/>
      <c r="BBF50" s="50"/>
      <c r="BBG50" s="50"/>
      <c r="BBH50" s="50"/>
      <c r="BBI50" s="50"/>
      <c r="BBJ50" s="50"/>
      <c r="BBK50" s="50"/>
      <c r="BBL50" s="50"/>
      <c r="BBM50" s="50"/>
      <c r="BBN50" s="50"/>
      <c r="BBO50" s="50"/>
      <c r="BBP50" s="50"/>
      <c r="BBQ50" s="50"/>
      <c r="BBR50" s="50"/>
      <c r="BBS50" s="50"/>
      <c r="BBT50" s="50"/>
      <c r="BBU50" s="50"/>
      <c r="BBV50" s="50"/>
      <c r="BBW50" s="50"/>
      <c r="BBX50" s="50"/>
      <c r="BBY50" s="50"/>
      <c r="BBZ50" s="50"/>
      <c r="BCA50" s="50"/>
      <c r="BCB50" s="50"/>
      <c r="BCC50" s="50"/>
      <c r="BCD50" s="50"/>
      <c r="BCE50" s="50"/>
      <c r="BCF50" s="50"/>
      <c r="BCG50" s="50"/>
      <c r="BCH50" s="50"/>
      <c r="BCI50" s="50"/>
      <c r="BCJ50" s="50"/>
      <c r="BCK50" s="50"/>
      <c r="BCL50" s="50"/>
      <c r="BCM50" s="50"/>
      <c r="BCN50" s="50"/>
      <c r="BCO50" s="50"/>
      <c r="BCP50" s="50"/>
      <c r="BCQ50" s="50"/>
      <c r="BCR50" s="50"/>
      <c r="BCS50" s="50"/>
      <c r="BCT50" s="50"/>
      <c r="BCU50" s="50"/>
      <c r="BCV50" s="50"/>
      <c r="BCW50" s="50"/>
      <c r="BCX50" s="50"/>
      <c r="BCY50" s="50"/>
      <c r="BCZ50" s="50"/>
      <c r="BDA50" s="50"/>
      <c r="BDB50" s="50"/>
      <c r="BDC50" s="50"/>
      <c r="BDD50" s="50"/>
      <c r="BDE50" s="50"/>
      <c r="BDF50" s="50"/>
      <c r="BDG50" s="50"/>
      <c r="BDH50" s="50"/>
      <c r="BDI50" s="50"/>
      <c r="BDJ50" s="50"/>
      <c r="BDK50" s="50"/>
      <c r="BDL50" s="50"/>
      <c r="BDM50" s="50"/>
      <c r="BDN50" s="50"/>
      <c r="BDO50" s="50"/>
      <c r="BDP50" s="50"/>
      <c r="BDQ50" s="50"/>
      <c r="BDR50" s="50"/>
      <c r="BDS50" s="50"/>
      <c r="BDT50" s="50"/>
      <c r="BDU50" s="50"/>
      <c r="BDV50" s="50"/>
      <c r="BDW50" s="50"/>
      <c r="BDX50" s="50"/>
      <c r="BDY50" s="50"/>
      <c r="BDZ50" s="50"/>
      <c r="BEA50" s="50"/>
      <c r="BEB50" s="50"/>
      <c r="BEC50" s="50"/>
      <c r="BED50" s="50"/>
      <c r="BEE50" s="50"/>
      <c r="BEF50" s="50"/>
      <c r="BEG50" s="50"/>
      <c r="BEH50" s="50"/>
      <c r="BEI50" s="50"/>
      <c r="BEJ50" s="50"/>
      <c r="BEK50" s="50"/>
      <c r="BEL50" s="50"/>
      <c r="BEM50" s="50"/>
      <c r="BEN50" s="50"/>
      <c r="BEO50" s="50"/>
      <c r="BEP50" s="50"/>
      <c r="BEQ50" s="50"/>
      <c r="BER50" s="50"/>
      <c r="BES50" s="50"/>
      <c r="BET50" s="50"/>
      <c r="BEU50" s="50"/>
      <c r="BEV50" s="50"/>
      <c r="BEW50" s="50"/>
      <c r="BEX50" s="50"/>
      <c r="BEY50" s="50"/>
      <c r="BEZ50" s="50"/>
      <c r="BFA50" s="50"/>
      <c r="BFB50" s="50"/>
      <c r="BFC50" s="50"/>
      <c r="BFD50" s="50"/>
      <c r="BFE50" s="50"/>
      <c r="BFF50" s="50"/>
      <c r="BFG50" s="50"/>
      <c r="BFH50" s="50"/>
      <c r="BFI50" s="50"/>
      <c r="BFJ50" s="50"/>
      <c r="BFK50" s="50"/>
      <c r="BFL50" s="50"/>
      <c r="BFM50" s="50"/>
      <c r="BFN50" s="50"/>
      <c r="BFO50" s="50"/>
      <c r="BFP50" s="50"/>
      <c r="BFQ50" s="50"/>
      <c r="BFR50" s="50"/>
      <c r="BFS50" s="50"/>
      <c r="BFT50" s="50"/>
      <c r="BFU50" s="50"/>
      <c r="BFV50" s="50"/>
      <c r="BFW50" s="50"/>
      <c r="BFX50" s="50"/>
      <c r="BFY50" s="50"/>
      <c r="BFZ50" s="50"/>
      <c r="BGA50" s="50"/>
      <c r="BGB50" s="50"/>
      <c r="BGC50" s="50"/>
      <c r="BGD50" s="50"/>
      <c r="BGE50" s="50"/>
      <c r="BGF50" s="50"/>
      <c r="BGG50" s="50"/>
      <c r="BGH50" s="50"/>
      <c r="BGI50" s="50"/>
      <c r="BGJ50" s="50"/>
      <c r="BGK50" s="50"/>
      <c r="BGL50" s="50"/>
      <c r="BGM50" s="50"/>
      <c r="BGN50" s="50"/>
      <c r="BGO50" s="50"/>
      <c r="BGP50" s="50"/>
      <c r="BGQ50" s="50"/>
      <c r="BGR50" s="50"/>
      <c r="BGS50" s="50"/>
      <c r="BGT50" s="50"/>
      <c r="BGU50" s="50"/>
      <c r="BGV50" s="50"/>
      <c r="BGW50" s="50"/>
      <c r="BGX50" s="50"/>
      <c r="BGY50" s="50"/>
      <c r="BGZ50" s="50"/>
      <c r="BHA50" s="50"/>
      <c r="BHB50" s="50"/>
      <c r="BHC50" s="50"/>
      <c r="BHD50" s="50"/>
      <c r="BHE50" s="50"/>
      <c r="BHF50" s="50"/>
      <c r="BHG50" s="50"/>
      <c r="BHH50" s="50"/>
      <c r="BHI50" s="50"/>
      <c r="BHJ50" s="50"/>
      <c r="BHK50" s="50"/>
      <c r="BHL50" s="50"/>
      <c r="BHM50" s="50"/>
      <c r="BHN50" s="50"/>
      <c r="BHO50" s="50"/>
      <c r="BHP50" s="50"/>
      <c r="BHQ50" s="50"/>
      <c r="BHR50" s="50"/>
      <c r="BHS50" s="50"/>
      <c r="BHT50" s="50"/>
      <c r="BHU50" s="50"/>
      <c r="BHV50" s="50"/>
      <c r="BHW50" s="50"/>
      <c r="BHX50" s="50"/>
      <c r="BHY50" s="50"/>
      <c r="BHZ50" s="50"/>
      <c r="BIA50" s="50"/>
      <c r="BIB50" s="50"/>
      <c r="BIC50" s="50"/>
      <c r="BID50" s="50"/>
      <c r="BIE50" s="50"/>
      <c r="BIF50" s="50"/>
      <c r="BIG50" s="50"/>
      <c r="BIH50" s="50"/>
      <c r="BII50" s="50"/>
      <c r="BIJ50" s="50"/>
      <c r="BIK50" s="50"/>
      <c r="BIL50" s="50"/>
      <c r="BIM50" s="50"/>
      <c r="BIN50" s="50"/>
      <c r="BIO50" s="50"/>
      <c r="BIP50" s="50"/>
      <c r="BIQ50" s="50"/>
      <c r="BIR50" s="50"/>
      <c r="BIS50" s="50"/>
      <c r="BIT50" s="50"/>
      <c r="BIU50" s="50"/>
      <c r="BIV50" s="50"/>
      <c r="BIW50" s="50"/>
      <c r="BIX50" s="50"/>
      <c r="BIY50" s="50"/>
      <c r="BIZ50" s="50"/>
      <c r="BJA50" s="50"/>
      <c r="BJB50" s="50"/>
      <c r="BJC50" s="50"/>
      <c r="BJD50" s="50"/>
      <c r="BJE50" s="50"/>
      <c r="BJF50" s="50"/>
      <c r="BJG50" s="50"/>
      <c r="BJH50" s="50"/>
      <c r="BJI50" s="50"/>
      <c r="BJJ50" s="50"/>
      <c r="BJK50" s="50"/>
      <c r="BJL50" s="50"/>
      <c r="BJM50" s="50"/>
      <c r="BJN50" s="50"/>
      <c r="BJO50" s="50"/>
      <c r="BJP50" s="50"/>
      <c r="BJQ50" s="50"/>
      <c r="BJR50" s="50"/>
      <c r="BJS50" s="50"/>
      <c r="BJT50" s="50"/>
      <c r="BJU50" s="50"/>
      <c r="BJV50" s="50"/>
      <c r="BJW50" s="50"/>
      <c r="BJX50" s="50"/>
      <c r="BJY50" s="50"/>
      <c r="BJZ50" s="50"/>
      <c r="BKA50" s="50"/>
      <c r="BKB50" s="50"/>
      <c r="BKC50" s="50"/>
      <c r="BKD50" s="50"/>
      <c r="BKE50" s="50"/>
      <c r="BKF50" s="50"/>
      <c r="BKG50" s="50"/>
      <c r="BKH50" s="50"/>
      <c r="BKI50" s="50"/>
      <c r="BKJ50" s="50"/>
      <c r="BKK50" s="50"/>
      <c r="BKL50" s="50"/>
      <c r="BKM50" s="50"/>
      <c r="BKN50" s="50"/>
      <c r="BKO50" s="50"/>
      <c r="BKP50" s="50"/>
      <c r="BKQ50" s="50"/>
      <c r="BKR50" s="50"/>
      <c r="BKS50" s="50"/>
      <c r="BKT50" s="50"/>
      <c r="BKU50" s="50"/>
      <c r="BKV50" s="50"/>
      <c r="BKW50" s="50"/>
      <c r="BKX50" s="50"/>
      <c r="BKY50" s="50"/>
      <c r="BKZ50" s="50"/>
      <c r="BLA50" s="50"/>
      <c r="BLB50" s="50"/>
      <c r="BLC50" s="50"/>
      <c r="BLD50" s="50"/>
      <c r="BLE50" s="50"/>
      <c r="BLF50" s="50"/>
      <c r="BLG50" s="50"/>
      <c r="BLH50" s="50"/>
      <c r="BLI50" s="50"/>
      <c r="BLJ50" s="50"/>
      <c r="BLK50" s="50"/>
      <c r="BLL50" s="50"/>
      <c r="BLM50" s="50"/>
      <c r="BLN50" s="50"/>
      <c r="BLO50" s="50"/>
      <c r="BLP50" s="50"/>
      <c r="BLQ50" s="50"/>
      <c r="BLR50" s="50"/>
      <c r="BLS50" s="50"/>
      <c r="BLT50" s="50"/>
      <c r="BLU50" s="50"/>
      <c r="BLV50" s="50"/>
      <c r="BLW50" s="50"/>
      <c r="BLX50" s="50"/>
      <c r="BLY50" s="50"/>
      <c r="BLZ50" s="50"/>
      <c r="BMA50" s="50"/>
      <c r="BMB50" s="50"/>
      <c r="BMC50" s="50"/>
      <c r="BMD50" s="50"/>
      <c r="BME50" s="50"/>
      <c r="BMF50" s="50"/>
      <c r="BMG50" s="50"/>
      <c r="BMH50" s="50"/>
      <c r="BMI50" s="50"/>
      <c r="BMJ50" s="50"/>
      <c r="BMK50" s="50"/>
      <c r="BML50" s="50"/>
      <c r="BMM50" s="50"/>
      <c r="BMN50" s="50"/>
      <c r="BMO50" s="50"/>
      <c r="BMP50" s="50"/>
      <c r="BMQ50" s="50"/>
      <c r="BMR50" s="50"/>
      <c r="BMS50" s="50"/>
      <c r="BMT50" s="50"/>
      <c r="BMU50" s="50"/>
      <c r="BMV50" s="50"/>
      <c r="BMW50" s="50"/>
      <c r="BMX50" s="50"/>
      <c r="BMY50" s="50"/>
      <c r="BMZ50" s="50"/>
      <c r="BNA50" s="50"/>
      <c r="BNB50" s="50"/>
      <c r="BNC50" s="50"/>
      <c r="BND50" s="50"/>
      <c r="BNE50" s="50"/>
      <c r="BNF50" s="50"/>
      <c r="BNG50" s="50"/>
      <c r="BNH50" s="50"/>
      <c r="BNI50" s="50"/>
      <c r="BNJ50" s="50"/>
      <c r="BNK50" s="50"/>
      <c r="BNL50" s="50"/>
      <c r="BNM50" s="50"/>
      <c r="BNN50" s="50"/>
      <c r="BNO50" s="50"/>
      <c r="BNP50" s="50"/>
      <c r="BNQ50" s="50"/>
      <c r="BNR50" s="50"/>
      <c r="BNS50" s="50"/>
      <c r="BNT50" s="50"/>
      <c r="BNU50" s="50"/>
      <c r="BNV50" s="50"/>
      <c r="BNW50" s="50"/>
      <c r="BNX50" s="50"/>
      <c r="BNY50" s="50"/>
      <c r="BNZ50" s="50"/>
      <c r="BOA50" s="50"/>
      <c r="BOB50" s="50"/>
      <c r="BOC50" s="50"/>
      <c r="BOD50" s="50"/>
      <c r="BOE50" s="50"/>
      <c r="BOF50" s="50"/>
      <c r="BOG50" s="50"/>
      <c r="BOH50" s="50"/>
      <c r="BOI50" s="50"/>
      <c r="BOJ50" s="50"/>
      <c r="BOK50" s="50"/>
      <c r="BOL50" s="50"/>
      <c r="BOM50" s="50"/>
      <c r="BON50" s="50"/>
      <c r="BOO50" s="50"/>
      <c r="BOP50" s="50"/>
      <c r="BOQ50" s="50"/>
      <c r="BOR50" s="50"/>
      <c r="BOS50" s="50"/>
      <c r="BOT50" s="50"/>
      <c r="BOU50" s="50"/>
      <c r="BOV50" s="50"/>
      <c r="BOW50" s="50"/>
      <c r="BOX50" s="50"/>
      <c r="BOY50" s="50"/>
      <c r="BOZ50" s="50"/>
      <c r="BPA50" s="50"/>
      <c r="BPB50" s="50"/>
      <c r="BPC50" s="50"/>
      <c r="BPD50" s="50"/>
      <c r="BPE50" s="50"/>
      <c r="BPF50" s="50"/>
      <c r="BPG50" s="50"/>
      <c r="BPH50" s="50"/>
      <c r="BPI50" s="50"/>
      <c r="BPJ50" s="50"/>
      <c r="BPK50" s="50"/>
      <c r="BPL50" s="50"/>
      <c r="BPM50" s="50"/>
      <c r="BPN50" s="50"/>
      <c r="BPO50" s="50"/>
      <c r="BPP50" s="50"/>
      <c r="BPQ50" s="50"/>
      <c r="BPR50" s="50"/>
      <c r="BPS50" s="50"/>
      <c r="BPT50" s="50"/>
      <c r="BPU50" s="50"/>
      <c r="BPV50" s="50"/>
      <c r="BPW50" s="50"/>
      <c r="BPX50" s="50"/>
      <c r="BPY50" s="50"/>
      <c r="BPZ50" s="50"/>
      <c r="BQA50" s="50"/>
      <c r="BQB50" s="50"/>
      <c r="BQC50" s="50"/>
      <c r="BQD50" s="50"/>
      <c r="BQE50" s="50"/>
      <c r="BQF50" s="50"/>
      <c r="BQG50" s="50"/>
      <c r="BQH50" s="50"/>
      <c r="BQI50" s="50"/>
      <c r="BQJ50" s="50"/>
      <c r="BQK50" s="50"/>
      <c r="BQL50" s="50"/>
      <c r="BQM50" s="50"/>
      <c r="BQN50" s="50"/>
      <c r="BQO50" s="50"/>
      <c r="BQP50" s="50"/>
      <c r="BQQ50" s="50"/>
      <c r="BQR50" s="50"/>
      <c r="BQS50" s="50"/>
      <c r="BQT50" s="50"/>
      <c r="BQU50" s="50"/>
      <c r="BQV50" s="50"/>
      <c r="BQW50" s="50"/>
      <c r="BQX50" s="50"/>
      <c r="BQY50" s="50"/>
      <c r="BQZ50" s="50"/>
      <c r="BRA50" s="50"/>
      <c r="BRB50" s="50"/>
      <c r="BRC50" s="50"/>
      <c r="BRD50" s="50"/>
      <c r="BRE50" s="50"/>
      <c r="BRF50" s="50"/>
      <c r="BRG50" s="50"/>
      <c r="BRH50" s="50"/>
      <c r="BRI50" s="50"/>
      <c r="BRJ50" s="50"/>
      <c r="BRK50" s="50"/>
      <c r="BRL50" s="50"/>
      <c r="BRM50" s="50"/>
      <c r="BRN50" s="50"/>
      <c r="BRO50" s="50"/>
      <c r="BRP50" s="50"/>
      <c r="BRQ50" s="50"/>
      <c r="BRR50" s="50"/>
      <c r="BRS50" s="50"/>
      <c r="BRT50" s="50"/>
      <c r="BRU50" s="50"/>
      <c r="BRV50" s="50"/>
      <c r="BRW50" s="50"/>
      <c r="BRX50" s="50"/>
      <c r="BRY50" s="50"/>
      <c r="BRZ50" s="50"/>
      <c r="BSA50" s="50"/>
      <c r="BSB50" s="50"/>
      <c r="BSC50" s="50"/>
      <c r="BSD50" s="50"/>
      <c r="BSE50" s="50"/>
      <c r="BSF50" s="50"/>
      <c r="BSG50" s="50"/>
      <c r="BSH50" s="50"/>
      <c r="BSI50" s="50"/>
      <c r="BSJ50" s="50"/>
      <c r="BSK50" s="50"/>
      <c r="BSL50" s="50"/>
      <c r="BSM50" s="50"/>
      <c r="BSN50" s="50"/>
      <c r="BSO50" s="50"/>
      <c r="BSP50" s="50"/>
      <c r="BSQ50" s="50"/>
      <c r="BSR50" s="50"/>
      <c r="BSS50" s="50"/>
      <c r="BST50" s="50"/>
      <c r="BSU50" s="50"/>
      <c r="BSV50" s="50"/>
      <c r="BSW50" s="50"/>
      <c r="BSX50" s="50"/>
      <c r="BSY50" s="50"/>
      <c r="BSZ50" s="50"/>
      <c r="BTA50" s="50"/>
      <c r="BTB50" s="50"/>
      <c r="BTC50" s="50"/>
      <c r="BTD50" s="50"/>
      <c r="BTE50" s="50"/>
      <c r="BTF50" s="50"/>
      <c r="BTG50" s="50"/>
      <c r="BTH50" s="50"/>
      <c r="BTI50" s="50"/>
      <c r="BTJ50" s="50"/>
      <c r="BTK50" s="50"/>
      <c r="BTL50" s="50"/>
      <c r="BTM50" s="50"/>
      <c r="BTN50" s="50"/>
      <c r="BTO50" s="50"/>
      <c r="BTP50" s="50"/>
      <c r="BTQ50" s="50"/>
      <c r="BTR50" s="50"/>
      <c r="BTS50" s="50"/>
      <c r="BTT50" s="50"/>
      <c r="BTU50" s="50"/>
      <c r="BTV50" s="50"/>
      <c r="BTW50" s="50"/>
      <c r="BTX50" s="50"/>
      <c r="BTY50" s="50"/>
      <c r="BTZ50" s="50"/>
      <c r="BUA50" s="50"/>
      <c r="BUB50" s="50"/>
      <c r="BUC50" s="50"/>
      <c r="BUD50" s="50"/>
      <c r="BUE50" s="50"/>
      <c r="BUF50" s="50"/>
      <c r="BUG50" s="50"/>
      <c r="BUH50" s="50"/>
      <c r="BUI50" s="50"/>
      <c r="BUJ50" s="50"/>
      <c r="BUK50" s="50"/>
      <c r="BUL50" s="50"/>
      <c r="BUM50" s="50"/>
      <c r="BUN50" s="50"/>
      <c r="BUO50" s="50"/>
      <c r="BUP50" s="50"/>
      <c r="BUQ50" s="50"/>
      <c r="BUR50" s="50"/>
      <c r="BUS50" s="50"/>
      <c r="BUT50" s="50"/>
      <c r="BUU50" s="50"/>
      <c r="BUV50" s="50"/>
      <c r="BUW50" s="50"/>
      <c r="BUX50" s="50"/>
      <c r="BUY50" s="50"/>
      <c r="BUZ50" s="50"/>
      <c r="BVA50" s="50"/>
      <c r="BVB50" s="50"/>
      <c r="BVC50" s="50"/>
      <c r="BVD50" s="50"/>
      <c r="BVE50" s="50"/>
      <c r="BVF50" s="50"/>
      <c r="BVG50" s="50"/>
      <c r="BVH50" s="50"/>
      <c r="BVI50" s="50"/>
      <c r="BVJ50" s="50"/>
      <c r="BVK50" s="50"/>
      <c r="BVL50" s="50"/>
      <c r="BVM50" s="50"/>
      <c r="BVN50" s="50"/>
      <c r="BVO50" s="50"/>
      <c r="BVP50" s="50"/>
      <c r="BVQ50" s="50"/>
      <c r="BVR50" s="50"/>
      <c r="BVS50" s="50"/>
      <c r="BVT50" s="50"/>
      <c r="BVU50" s="50"/>
      <c r="BVV50" s="50"/>
      <c r="BVW50" s="50"/>
      <c r="BVX50" s="50"/>
      <c r="BVY50" s="50"/>
      <c r="BVZ50" s="50"/>
      <c r="BWA50" s="50"/>
      <c r="BWB50" s="50"/>
      <c r="BWC50" s="50"/>
      <c r="BWD50" s="50"/>
      <c r="BWE50" s="50"/>
      <c r="BWF50" s="50"/>
      <c r="BWG50" s="50"/>
      <c r="BWH50" s="50"/>
      <c r="BWI50" s="50"/>
      <c r="BWJ50" s="50"/>
      <c r="BWK50" s="50"/>
      <c r="BWL50" s="50"/>
      <c r="BWM50" s="50"/>
      <c r="BWN50" s="50"/>
      <c r="BWO50" s="50"/>
      <c r="BWP50" s="50"/>
      <c r="BWQ50" s="50"/>
      <c r="BWR50" s="50"/>
      <c r="BWS50" s="50"/>
      <c r="BWT50" s="50"/>
      <c r="BWU50" s="50"/>
      <c r="BWV50" s="50"/>
      <c r="BWW50" s="50"/>
      <c r="BWX50" s="50"/>
      <c r="BWY50" s="50"/>
      <c r="BWZ50" s="50"/>
      <c r="BXA50" s="50"/>
      <c r="BXB50" s="50"/>
      <c r="BXC50" s="50"/>
      <c r="BXD50" s="50"/>
      <c r="BXE50" s="50"/>
      <c r="BXF50" s="50"/>
      <c r="BXG50" s="50"/>
      <c r="BXH50" s="50"/>
      <c r="BXI50" s="50"/>
      <c r="BXJ50" s="50"/>
      <c r="BXK50" s="50"/>
      <c r="BXL50" s="50"/>
      <c r="BXM50" s="50"/>
      <c r="BXN50" s="50"/>
      <c r="BXO50" s="50"/>
      <c r="BXP50" s="50"/>
      <c r="BXQ50" s="50"/>
      <c r="BXR50" s="50"/>
      <c r="BXS50" s="50"/>
      <c r="BXT50" s="50"/>
      <c r="BXU50" s="50"/>
      <c r="BXV50" s="50"/>
      <c r="BXW50" s="50"/>
      <c r="BXX50" s="50"/>
      <c r="BXY50" s="50"/>
      <c r="BXZ50" s="50"/>
      <c r="BYA50" s="50"/>
      <c r="BYB50" s="50"/>
      <c r="BYC50" s="50"/>
      <c r="BYD50" s="50"/>
      <c r="BYE50" s="50"/>
      <c r="BYF50" s="50"/>
      <c r="BYG50" s="50"/>
      <c r="BYH50" s="50"/>
      <c r="BYI50" s="50"/>
      <c r="BYJ50" s="50"/>
      <c r="BYK50" s="50"/>
      <c r="BYL50" s="50"/>
      <c r="BYM50" s="50"/>
      <c r="BYN50" s="50"/>
      <c r="BYO50" s="50"/>
      <c r="BYP50" s="50"/>
      <c r="BYQ50" s="50"/>
      <c r="BYR50" s="50"/>
      <c r="BYS50" s="50"/>
      <c r="BYT50" s="50"/>
      <c r="BYU50" s="50"/>
      <c r="BYV50" s="50"/>
      <c r="BYW50" s="50"/>
      <c r="BYX50" s="50"/>
      <c r="BYY50" s="50"/>
      <c r="BYZ50" s="50"/>
      <c r="BZA50" s="50"/>
      <c r="BZB50" s="50"/>
      <c r="BZC50" s="50"/>
      <c r="BZD50" s="50"/>
      <c r="BZE50" s="50"/>
      <c r="BZF50" s="50"/>
      <c r="BZG50" s="50"/>
      <c r="BZH50" s="50"/>
      <c r="BZI50" s="50"/>
      <c r="BZJ50" s="50"/>
      <c r="BZK50" s="50"/>
      <c r="BZL50" s="50"/>
      <c r="BZM50" s="50"/>
      <c r="BZN50" s="50"/>
      <c r="BZO50" s="50"/>
      <c r="BZP50" s="50"/>
      <c r="BZQ50" s="50"/>
      <c r="BZR50" s="50"/>
      <c r="BZS50" s="50"/>
      <c r="BZT50" s="50"/>
      <c r="BZU50" s="50"/>
      <c r="BZV50" s="50"/>
      <c r="BZW50" s="50"/>
      <c r="BZX50" s="50"/>
      <c r="BZY50" s="50"/>
      <c r="BZZ50" s="50"/>
      <c r="CAA50" s="50"/>
      <c r="CAB50" s="50"/>
      <c r="CAC50" s="50"/>
      <c r="CAD50" s="50"/>
      <c r="CAE50" s="50"/>
      <c r="CAF50" s="50"/>
      <c r="CAG50" s="50"/>
      <c r="CAH50" s="50"/>
      <c r="CAI50" s="50"/>
      <c r="CAJ50" s="50"/>
      <c r="CAK50" s="50"/>
      <c r="CAL50" s="50"/>
      <c r="CAM50" s="50"/>
      <c r="CAN50" s="50"/>
      <c r="CAO50" s="50"/>
      <c r="CAP50" s="50"/>
      <c r="CAQ50" s="50"/>
      <c r="CAR50" s="50"/>
      <c r="CAS50" s="50"/>
      <c r="CAT50" s="50"/>
      <c r="CAU50" s="50"/>
      <c r="CAV50" s="50"/>
      <c r="CAW50" s="50"/>
      <c r="CAX50" s="50"/>
      <c r="CAY50" s="50"/>
      <c r="CAZ50" s="50"/>
      <c r="CBA50" s="50"/>
      <c r="CBB50" s="50"/>
      <c r="CBC50" s="50"/>
      <c r="CBD50" s="50"/>
      <c r="CBE50" s="50"/>
      <c r="CBF50" s="50"/>
      <c r="CBG50" s="50"/>
      <c r="CBH50" s="50"/>
      <c r="CBI50" s="50"/>
      <c r="CBJ50" s="50"/>
      <c r="CBK50" s="50"/>
      <c r="CBL50" s="50"/>
      <c r="CBM50" s="50"/>
      <c r="CBN50" s="50"/>
      <c r="CBO50" s="50"/>
      <c r="CBP50" s="50"/>
      <c r="CBQ50" s="50"/>
      <c r="CBR50" s="50"/>
      <c r="CBS50" s="50"/>
      <c r="CBT50" s="50"/>
      <c r="CBU50" s="50"/>
      <c r="CBV50" s="50"/>
      <c r="CBW50" s="50"/>
      <c r="CBX50" s="50"/>
      <c r="CBY50" s="50"/>
      <c r="CBZ50" s="50"/>
      <c r="CCA50" s="50"/>
      <c r="CCB50" s="50"/>
      <c r="CCC50" s="50"/>
      <c r="CCD50" s="50"/>
      <c r="CCE50" s="50"/>
      <c r="CCF50" s="50"/>
      <c r="CCG50" s="50"/>
      <c r="CCH50" s="50"/>
      <c r="CCI50" s="50"/>
      <c r="CCJ50" s="50"/>
      <c r="CCK50" s="50"/>
      <c r="CCL50" s="50"/>
      <c r="CCM50" s="50"/>
      <c r="CCN50" s="50"/>
      <c r="CCO50" s="50"/>
      <c r="CCP50" s="50"/>
      <c r="CCQ50" s="50"/>
      <c r="CCR50" s="50"/>
      <c r="CCS50" s="50"/>
      <c r="CCT50" s="50"/>
      <c r="CCU50" s="50"/>
      <c r="CCV50" s="50"/>
      <c r="CCW50" s="50"/>
      <c r="CCX50" s="50"/>
      <c r="CCY50" s="50"/>
      <c r="CCZ50" s="50"/>
      <c r="CDA50" s="50"/>
      <c r="CDB50" s="50"/>
      <c r="CDC50" s="50"/>
      <c r="CDD50" s="50"/>
      <c r="CDE50" s="50"/>
      <c r="CDF50" s="50"/>
      <c r="CDG50" s="50"/>
      <c r="CDH50" s="50"/>
      <c r="CDI50" s="50"/>
      <c r="CDJ50" s="50"/>
      <c r="CDK50" s="50"/>
      <c r="CDL50" s="50"/>
      <c r="CDM50" s="50"/>
      <c r="CDN50" s="50"/>
      <c r="CDO50" s="50"/>
      <c r="CDP50" s="50"/>
      <c r="CDQ50" s="50"/>
      <c r="CDR50" s="50"/>
      <c r="CDS50" s="50"/>
      <c r="CDT50" s="50"/>
      <c r="CDU50" s="50"/>
      <c r="CDV50" s="50"/>
      <c r="CDW50" s="50"/>
      <c r="CDX50" s="50"/>
      <c r="CDY50" s="50"/>
      <c r="CDZ50" s="50"/>
      <c r="CEA50" s="50"/>
      <c r="CEB50" s="50"/>
      <c r="CEC50" s="50"/>
      <c r="CED50" s="50"/>
      <c r="CEE50" s="50"/>
      <c r="CEF50" s="50"/>
      <c r="CEG50" s="50"/>
      <c r="CEH50" s="50"/>
      <c r="CEI50" s="50"/>
      <c r="CEJ50" s="50"/>
      <c r="CEK50" s="50"/>
      <c r="CEL50" s="50"/>
      <c r="CEM50" s="50"/>
      <c r="CEN50" s="50"/>
      <c r="CEO50" s="50"/>
      <c r="CEP50" s="50"/>
      <c r="CEQ50" s="50"/>
      <c r="CER50" s="50"/>
      <c r="CES50" s="50"/>
      <c r="CET50" s="50"/>
      <c r="CEU50" s="50"/>
      <c r="CEV50" s="50"/>
      <c r="CEW50" s="50"/>
      <c r="CEX50" s="50"/>
      <c r="CEY50" s="50"/>
      <c r="CEZ50" s="50"/>
      <c r="CFA50" s="50"/>
      <c r="CFB50" s="50"/>
      <c r="CFC50" s="50"/>
      <c r="CFD50" s="50"/>
      <c r="CFE50" s="50"/>
      <c r="CFF50" s="50"/>
      <c r="CFG50" s="50"/>
      <c r="CFH50" s="50"/>
      <c r="CFI50" s="50"/>
      <c r="CFJ50" s="50"/>
      <c r="CFK50" s="50"/>
      <c r="CFL50" s="50"/>
      <c r="CFM50" s="50"/>
      <c r="CFN50" s="50"/>
      <c r="CFO50" s="50"/>
      <c r="CFP50" s="50"/>
      <c r="CFQ50" s="50"/>
      <c r="CFR50" s="50"/>
      <c r="CFS50" s="50"/>
      <c r="CFT50" s="50"/>
      <c r="CFU50" s="50"/>
      <c r="CFV50" s="50"/>
      <c r="CFW50" s="50"/>
      <c r="CFX50" s="50"/>
      <c r="CFY50" s="50"/>
      <c r="CFZ50" s="50"/>
      <c r="CGA50" s="50"/>
      <c r="CGB50" s="50"/>
      <c r="CGC50" s="50"/>
      <c r="CGD50" s="50"/>
      <c r="CGE50" s="50"/>
      <c r="CGF50" s="50"/>
      <c r="CGG50" s="50"/>
      <c r="CGH50" s="50"/>
      <c r="CGI50" s="50"/>
      <c r="CGJ50" s="50"/>
      <c r="CGK50" s="50"/>
      <c r="CGL50" s="50"/>
      <c r="CGM50" s="50"/>
      <c r="CGN50" s="50"/>
      <c r="CGO50" s="50"/>
      <c r="CGP50" s="50"/>
      <c r="CGQ50" s="50"/>
      <c r="CGR50" s="50"/>
      <c r="CGS50" s="50"/>
      <c r="CGT50" s="50"/>
      <c r="CGU50" s="50"/>
      <c r="CGV50" s="50"/>
      <c r="CGW50" s="50"/>
      <c r="CGX50" s="50"/>
      <c r="CGY50" s="50"/>
      <c r="CGZ50" s="50"/>
      <c r="CHA50" s="50"/>
      <c r="CHB50" s="50"/>
      <c r="CHC50" s="50"/>
      <c r="CHD50" s="50"/>
      <c r="CHE50" s="50"/>
      <c r="CHF50" s="50"/>
      <c r="CHG50" s="50"/>
      <c r="CHH50" s="50"/>
      <c r="CHI50" s="50"/>
      <c r="CHJ50" s="50"/>
      <c r="CHK50" s="50"/>
      <c r="CHL50" s="50"/>
      <c r="CHM50" s="50"/>
      <c r="CHN50" s="50"/>
      <c r="CHO50" s="50"/>
      <c r="CHP50" s="50"/>
      <c r="CHQ50" s="50"/>
      <c r="CHR50" s="50"/>
      <c r="CHS50" s="50"/>
      <c r="CHT50" s="50"/>
      <c r="CHU50" s="50"/>
      <c r="CHV50" s="50"/>
      <c r="CHW50" s="50"/>
      <c r="CHX50" s="50"/>
      <c r="CHY50" s="50"/>
      <c r="CHZ50" s="50"/>
      <c r="CIA50" s="50"/>
      <c r="CIB50" s="50"/>
      <c r="CIC50" s="50"/>
      <c r="CID50" s="50"/>
      <c r="CIE50" s="50"/>
      <c r="CIF50" s="50"/>
      <c r="CIG50" s="50"/>
      <c r="CIH50" s="50"/>
      <c r="CII50" s="50"/>
      <c r="CIJ50" s="50"/>
      <c r="CIK50" s="50"/>
      <c r="CIL50" s="50"/>
      <c r="CIM50" s="50"/>
      <c r="CIN50" s="50"/>
      <c r="CIO50" s="50"/>
      <c r="CIP50" s="50"/>
      <c r="CIQ50" s="50"/>
      <c r="CIR50" s="50"/>
      <c r="CIS50" s="50"/>
      <c r="CIT50" s="50"/>
      <c r="CIU50" s="50"/>
      <c r="CIV50" s="50"/>
      <c r="CIW50" s="50"/>
      <c r="CIX50" s="50"/>
      <c r="CIY50" s="50"/>
      <c r="CIZ50" s="50"/>
      <c r="CJA50" s="50"/>
      <c r="CJB50" s="50"/>
      <c r="CJC50" s="50"/>
      <c r="CJD50" s="50"/>
      <c r="CJE50" s="50"/>
      <c r="CJF50" s="50"/>
      <c r="CJG50" s="50"/>
      <c r="CJH50" s="50"/>
      <c r="CJI50" s="50"/>
      <c r="CJJ50" s="50"/>
      <c r="CJK50" s="50"/>
      <c r="CJL50" s="50"/>
      <c r="CJM50" s="50"/>
      <c r="CJN50" s="50"/>
      <c r="CJO50" s="50"/>
      <c r="CJP50" s="50"/>
      <c r="CJQ50" s="50"/>
      <c r="CJR50" s="50"/>
      <c r="CJS50" s="50"/>
      <c r="CJT50" s="50"/>
      <c r="CJU50" s="50"/>
      <c r="CJV50" s="50"/>
      <c r="CJW50" s="50"/>
      <c r="CJX50" s="50"/>
      <c r="CJY50" s="50"/>
      <c r="CJZ50" s="50"/>
      <c r="CKA50" s="50"/>
      <c r="CKB50" s="50"/>
      <c r="CKC50" s="50"/>
      <c r="CKD50" s="50"/>
      <c r="CKE50" s="50"/>
      <c r="CKF50" s="50"/>
      <c r="CKG50" s="50"/>
      <c r="CKH50" s="50"/>
      <c r="CKI50" s="50"/>
      <c r="CKJ50" s="50"/>
      <c r="CKK50" s="50"/>
      <c r="CKL50" s="50"/>
      <c r="CKM50" s="50"/>
      <c r="CKN50" s="50"/>
      <c r="CKO50" s="50"/>
      <c r="CKP50" s="50"/>
      <c r="CKQ50" s="50"/>
      <c r="CKR50" s="50"/>
      <c r="CKS50" s="50"/>
      <c r="CKT50" s="50"/>
      <c r="CKU50" s="50"/>
      <c r="CKV50" s="50"/>
      <c r="CKW50" s="50"/>
      <c r="CKX50" s="50"/>
      <c r="CKY50" s="50"/>
      <c r="CKZ50" s="50"/>
      <c r="CLA50" s="50"/>
      <c r="CLB50" s="50"/>
      <c r="CLC50" s="50"/>
      <c r="CLD50" s="50"/>
      <c r="CLE50" s="50"/>
      <c r="CLF50" s="50"/>
      <c r="CLG50" s="50"/>
      <c r="CLH50" s="50"/>
      <c r="CLI50" s="50"/>
      <c r="CLJ50" s="50"/>
      <c r="CLK50" s="50"/>
      <c r="CLL50" s="50"/>
      <c r="CLM50" s="50"/>
      <c r="CLN50" s="50"/>
      <c r="CLO50" s="50"/>
      <c r="CLP50" s="50"/>
      <c r="CLQ50" s="50"/>
      <c r="CLR50" s="50"/>
      <c r="CLS50" s="50"/>
      <c r="CLT50" s="50"/>
      <c r="CLU50" s="50"/>
      <c r="CLV50" s="50"/>
      <c r="CLW50" s="50"/>
      <c r="CLX50" s="50"/>
      <c r="CLY50" s="50"/>
      <c r="CLZ50" s="50"/>
      <c r="CMA50" s="50"/>
      <c r="CMB50" s="50"/>
      <c r="CMC50" s="50"/>
      <c r="CMD50" s="50"/>
      <c r="CME50" s="50"/>
      <c r="CMF50" s="50"/>
      <c r="CMG50" s="50"/>
      <c r="CMH50" s="50"/>
      <c r="CMI50" s="50"/>
      <c r="CMJ50" s="50"/>
      <c r="CMK50" s="50"/>
      <c r="CML50" s="50"/>
      <c r="CMM50" s="50"/>
      <c r="CMN50" s="50"/>
      <c r="CMO50" s="50"/>
      <c r="CMP50" s="50"/>
      <c r="CMQ50" s="50"/>
      <c r="CMR50" s="50"/>
      <c r="CMS50" s="50"/>
      <c r="CMT50" s="50"/>
      <c r="CMU50" s="50"/>
      <c r="CMV50" s="50"/>
      <c r="CMW50" s="50"/>
      <c r="CMX50" s="50"/>
      <c r="CMY50" s="50"/>
      <c r="CMZ50" s="50"/>
      <c r="CNA50" s="50"/>
      <c r="CNB50" s="50"/>
      <c r="CNC50" s="50"/>
      <c r="CND50" s="50"/>
      <c r="CNE50" s="50"/>
      <c r="CNF50" s="50"/>
      <c r="CNG50" s="50"/>
      <c r="CNH50" s="50"/>
      <c r="CNI50" s="50"/>
      <c r="CNJ50" s="50"/>
      <c r="CNK50" s="50"/>
      <c r="CNL50" s="50"/>
      <c r="CNM50" s="50"/>
      <c r="CNN50" s="50"/>
      <c r="CNO50" s="50"/>
      <c r="CNP50" s="50"/>
      <c r="CNQ50" s="50"/>
      <c r="CNR50" s="50"/>
      <c r="CNS50" s="50"/>
      <c r="CNT50" s="50"/>
      <c r="CNU50" s="50"/>
      <c r="CNV50" s="50"/>
      <c r="CNW50" s="50"/>
      <c r="CNX50" s="50"/>
      <c r="CNY50" s="50"/>
      <c r="CNZ50" s="50"/>
      <c r="COA50" s="50"/>
      <c r="COB50" s="50"/>
      <c r="COC50" s="50"/>
      <c r="COD50" s="50"/>
      <c r="COE50" s="50"/>
      <c r="COF50" s="50"/>
      <c r="COG50" s="50"/>
      <c r="COH50" s="50"/>
      <c r="COI50" s="50"/>
      <c r="COJ50" s="50"/>
      <c r="COK50" s="50"/>
      <c r="COL50" s="50"/>
      <c r="COM50" s="50"/>
      <c r="CON50" s="50"/>
      <c r="COO50" s="50"/>
      <c r="COP50" s="50"/>
      <c r="COQ50" s="50"/>
      <c r="COR50" s="50"/>
      <c r="COS50" s="50"/>
      <c r="COT50" s="50"/>
      <c r="COU50" s="50"/>
      <c r="COV50" s="50"/>
      <c r="COW50" s="50"/>
      <c r="COX50" s="50"/>
      <c r="COY50" s="50"/>
      <c r="COZ50" s="50"/>
      <c r="CPA50" s="50"/>
      <c r="CPB50" s="50"/>
      <c r="CPC50" s="50"/>
      <c r="CPD50" s="50"/>
      <c r="CPE50" s="50"/>
      <c r="CPF50" s="50"/>
      <c r="CPG50" s="50"/>
      <c r="CPH50" s="50"/>
      <c r="CPI50" s="50"/>
      <c r="CPJ50" s="50"/>
      <c r="CPK50" s="50"/>
      <c r="CPL50" s="50"/>
      <c r="CPM50" s="50"/>
      <c r="CPN50" s="50"/>
      <c r="CPO50" s="50"/>
      <c r="CPP50" s="50"/>
      <c r="CPQ50" s="50"/>
      <c r="CPR50" s="50"/>
      <c r="CPS50" s="50"/>
      <c r="CPT50" s="50"/>
      <c r="CPU50" s="50"/>
      <c r="CPV50" s="50"/>
      <c r="CPW50" s="50"/>
      <c r="CPX50" s="50"/>
      <c r="CPY50" s="50"/>
      <c r="CPZ50" s="50"/>
      <c r="CQA50" s="50"/>
      <c r="CQB50" s="50"/>
      <c r="CQC50" s="50"/>
      <c r="CQD50" s="50"/>
      <c r="CQE50" s="50"/>
      <c r="CQF50" s="50"/>
      <c r="CQG50" s="50"/>
      <c r="CQH50" s="50"/>
      <c r="CQI50" s="50"/>
      <c r="CQJ50" s="50"/>
      <c r="CQK50" s="50"/>
      <c r="CQL50" s="50"/>
      <c r="CQM50" s="50"/>
      <c r="CQN50" s="50"/>
      <c r="CQO50" s="50"/>
      <c r="CQP50" s="50"/>
      <c r="CQQ50" s="50"/>
      <c r="CQR50" s="50"/>
      <c r="CQS50" s="50"/>
      <c r="CQT50" s="50"/>
      <c r="CQU50" s="50"/>
      <c r="CQV50" s="50"/>
      <c r="CQW50" s="50"/>
      <c r="CQX50" s="50"/>
      <c r="CQY50" s="50"/>
      <c r="CQZ50" s="50"/>
      <c r="CRA50" s="50"/>
      <c r="CRB50" s="50"/>
      <c r="CRC50" s="50"/>
      <c r="CRD50" s="50"/>
      <c r="CRE50" s="50"/>
      <c r="CRF50" s="50"/>
      <c r="CRG50" s="50"/>
      <c r="CRH50" s="50"/>
      <c r="CRI50" s="50"/>
      <c r="CRJ50" s="50"/>
      <c r="CRK50" s="50"/>
      <c r="CRL50" s="50"/>
      <c r="CRM50" s="50"/>
      <c r="CRN50" s="50"/>
      <c r="CRO50" s="50"/>
      <c r="CRP50" s="50"/>
      <c r="CRQ50" s="50"/>
      <c r="CRR50" s="50"/>
      <c r="CRS50" s="50"/>
      <c r="CRT50" s="50"/>
      <c r="CRU50" s="50"/>
      <c r="CRV50" s="50"/>
      <c r="CRW50" s="50"/>
      <c r="CRX50" s="50"/>
      <c r="CRY50" s="50"/>
      <c r="CRZ50" s="50"/>
      <c r="CSA50" s="50"/>
      <c r="CSB50" s="50"/>
      <c r="CSC50" s="50"/>
      <c r="CSD50" s="50"/>
      <c r="CSE50" s="50"/>
      <c r="CSF50" s="50"/>
      <c r="CSG50" s="50"/>
      <c r="CSH50" s="50"/>
      <c r="CSI50" s="50"/>
      <c r="CSJ50" s="50"/>
      <c r="CSK50" s="50"/>
      <c r="CSL50" s="50"/>
      <c r="CSM50" s="50"/>
      <c r="CSN50" s="50"/>
      <c r="CSO50" s="50"/>
      <c r="CSP50" s="50"/>
      <c r="CSQ50" s="50"/>
      <c r="CSR50" s="50"/>
      <c r="CSS50" s="50"/>
      <c r="CST50" s="50"/>
      <c r="CSU50" s="50"/>
      <c r="CSV50" s="50"/>
      <c r="CSW50" s="50"/>
      <c r="CSX50" s="50"/>
      <c r="CSY50" s="50"/>
      <c r="CSZ50" s="50"/>
      <c r="CTA50" s="50"/>
      <c r="CTB50" s="50"/>
      <c r="CTC50" s="50"/>
      <c r="CTD50" s="50"/>
      <c r="CTE50" s="50"/>
      <c r="CTF50" s="50"/>
      <c r="CTG50" s="50"/>
      <c r="CTH50" s="50"/>
      <c r="CTI50" s="50"/>
      <c r="CTJ50" s="50"/>
      <c r="CTK50" s="50"/>
      <c r="CTL50" s="50"/>
      <c r="CTM50" s="50"/>
      <c r="CTN50" s="50"/>
      <c r="CTO50" s="50"/>
      <c r="CTP50" s="50"/>
      <c r="CTQ50" s="50"/>
      <c r="CTR50" s="50"/>
      <c r="CTS50" s="50"/>
      <c r="CTT50" s="50"/>
      <c r="CTU50" s="50"/>
      <c r="CTV50" s="50"/>
      <c r="CTW50" s="50"/>
      <c r="CTX50" s="50"/>
      <c r="CTY50" s="50"/>
      <c r="CTZ50" s="50"/>
      <c r="CUA50" s="50"/>
      <c r="CUB50" s="50"/>
      <c r="CUC50" s="50"/>
      <c r="CUD50" s="50"/>
      <c r="CUE50" s="50"/>
      <c r="CUF50" s="50"/>
      <c r="CUG50" s="50"/>
      <c r="CUH50" s="50"/>
      <c r="CUI50" s="50"/>
      <c r="CUJ50" s="50"/>
      <c r="CUK50" s="50"/>
      <c r="CUL50" s="50"/>
      <c r="CUM50" s="50"/>
      <c r="CUN50" s="50"/>
      <c r="CUO50" s="50"/>
      <c r="CUP50" s="50"/>
      <c r="CUQ50" s="50"/>
      <c r="CUR50" s="50"/>
      <c r="CUS50" s="50"/>
      <c r="CUT50" s="50"/>
      <c r="CUU50" s="50"/>
      <c r="CUV50" s="50"/>
      <c r="CUW50" s="50"/>
      <c r="CUX50" s="50"/>
      <c r="CUY50" s="50"/>
      <c r="CUZ50" s="50"/>
      <c r="CVA50" s="50"/>
      <c r="CVB50" s="50"/>
      <c r="CVC50" s="50"/>
      <c r="CVD50" s="50"/>
      <c r="CVE50" s="50"/>
      <c r="CVF50" s="50"/>
      <c r="CVG50" s="50"/>
      <c r="CVH50" s="50"/>
      <c r="CVI50" s="50"/>
      <c r="CVJ50" s="50"/>
      <c r="CVK50" s="50"/>
      <c r="CVL50" s="50"/>
      <c r="CVM50" s="50"/>
      <c r="CVN50" s="50"/>
      <c r="CVO50" s="50"/>
      <c r="CVP50" s="50"/>
      <c r="CVQ50" s="50"/>
      <c r="CVR50" s="50"/>
      <c r="CVS50" s="50"/>
      <c r="CVT50" s="50"/>
      <c r="CVU50" s="50"/>
      <c r="CVV50" s="50"/>
      <c r="CVW50" s="50"/>
      <c r="CVX50" s="50"/>
      <c r="CVY50" s="50"/>
      <c r="CVZ50" s="50"/>
      <c r="CWA50" s="50"/>
      <c r="CWB50" s="50"/>
      <c r="CWC50" s="50"/>
      <c r="CWD50" s="50"/>
      <c r="CWE50" s="50"/>
      <c r="CWF50" s="50"/>
      <c r="CWG50" s="50"/>
      <c r="CWH50" s="50"/>
      <c r="CWI50" s="50"/>
      <c r="CWJ50" s="50"/>
      <c r="CWK50" s="50"/>
      <c r="CWL50" s="50"/>
      <c r="CWM50" s="50"/>
      <c r="CWN50" s="50"/>
      <c r="CWO50" s="50"/>
      <c r="CWP50" s="50"/>
      <c r="CWQ50" s="50"/>
      <c r="CWR50" s="50"/>
      <c r="CWS50" s="50"/>
      <c r="CWT50" s="50"/>
      <c r="CWU50" s="50"/>
      <c r="CWV50" s="50"/>
      <c r="CWW50" s="50"/>
      <c r="CWX50" s="50"/>
      <c r="CWY50" s="50"/>
      <c r="CWZ50" s="50"/>
      <c r="CXA50" s="50"/>
      <c r="CXB50" s="50"/>
      <c r="CXC50" s="50"/>
      <c r="CXD50" s="50"/>
      <c r="CXE50" s="50"/>
      <c r="CXF50" s="50"/>
      <c r="CXG50" s="50"/>
      <c r="CXH50" s="50"/>
      <c r="CXI50" s="50"/>
      <c r="CXJ50" s="50"/>
      <c r="CXK50" s="50"/>
      <c r="CXL50" s="50"/>
      <c r="CXM50" s="50"/>
      <c r="CXN50" s="50"/>
      <c r="CXO50" s="50"/>
      <c r="CXP50" s="50"/>
      <c r="CXQ50" s="50"/>
      <c r="CXR50" s="50"/>
      <c r="CXS50" s="50"/>
      <c r="CXT50" s="50"/>
      <c r="CXU50" s="50"/>
      <c r="CXV50" s="50"/>
      <c r="CXW50" s="50"/>
      <c r="CXX50" s="50"/>
      <c r="CXY50" s="50"/>
      <c r="CXZ50" s="50"/>
      <c r="CYA50" s="50"/>
      <c r="CYB50" s="50"/>
      <c r="CYC50" s="50"/>
      <c r="CYD50" s="50"/>
      <c r="CYE50" s="50"/>
      <c r="CYF50" s="50"/>
      <c r="CYG50" s="50"/>
      <c r="CYH50" s="50"/>
      <c r="CYI50" s="50"/>
      <c r="CYJ50" s="50"/>
      <c r="CYK50" s="50"/>
      <c r="CYL50" s="50"/>
      <c r="CYM50" s="50"/>
      <c r="CYN50" s="50"/>
      <c r="CYO50" s="50"/>
      <c r="CYP50" s="50"/>
      <c r="CYQ50" s="50"/>
      <c r="CYR50" s="50"/>
      <c r="CYS50" s="50"/>
      <c r="CYT50" s="50"/>
      <c r="CYU50" s="50"/>
      <c r="CYV50" s="50"/>
      <c r="CYW50" s="50"/>
      <c r="CYX50" s="50"/>
      <c r="CYY50" s="50"/>
      <c r="CYZ50" s="50"/>
      <c r="CZA50" s="50"/>
      <c r="CZB50" s="50"/>
      <c r="CZC50" s="50"/>
      <c r="CZD50" s="50"/>
      <c r="CZE50" s="50"/>
      <c r="CZF50" s="50"/>
      <c r="CZG50" s="50"/>
      <c r="CZH50" s="50"/>
      <c r="CZI50" s="50"/>
      <c r="CZJ50" s="50"/>
      <c r="CZK50" s="50"/>
      <c r="CZL50" s="50"/>
      <c r="CZM50" s="50"/>
      <c r="CZN50" s="50"/>
      <c r="CZO50" s="50"/>
      <c r="CZP50" s="50"/>
      <c r="CZQ50" s="50"/>
      <c r="CZR50" s="50"/>
      <c r="CZS50" s="50"/>
      <c r="CZT50" s="50"/>
      <c r="CZU50" s="50"/>
      <c r="CZV50" s="50"/>
      <c r="CZW50" s="50"/>
      <c r="CZX50" s="50"/>
      <c r="CZY50" s="50"/>
      <c r="CZZ50" s="50"/>
      <c r="DAA50" s="50"/>
      <c r="DAB50" s="50"/>
      <c r="DAC50" s="50"/>
      <c r="DAD50" s="50"/>
      <c r="DAE50" s="50"/>
      <c r="DAF50" s="50"/>
      <c r="DAG50" s="50"/>
      <c r="DAH50" s="50"/>
      <c r="DAI50" s="50"/>
      <c r="DAJ50" s="50"/>
      <c r="DAK50" s="50"/>
      <c r="DAL50" s="50"/>
      <c r="DAM50" s="50"/>
      <c r="DAN50" s="50"/>
      <c r="DAO50" s="50"/>
      <c r="DAP50" s="50"/>
      <c r="DAQ50" s="50"/>
      <c r="DAR50" s="50"/>
      <c r="DAS50" s="50"/>
      <c r="DAT50" s="50"/>
      <c r="DAU50" s="50"/>
      <c r="DAV50" s="50"/>
      <c r="DAW50" s="50"/>
      <c r="DAX50" s="50"/>
      <c r="DAY50" s="50"/>
      <c r="DAZ50" s="50"/>
      <c r="DBA50" s="50"/>
      <c r="DBB50" s="50"/>
      <c r="DBC50" s="50"/>
      <c r="DBD50" s="50"/>
      <c r="DBE50" s="50"/>
      <c r="DBF50" s="50"/>
      <c r="DBG50" s="50"/>
      <c r="DBH50" s="50"/>
      <c r="DBI50" s="50"/>
      <c r="DBJ50" s="50"/>
      <c r="DBK50" s="50"/>
      <c r="DBL50" s="50"/>
      <c r="DBM50" s="50"/>
      <c r="DBN50" s="50"/>
      <c r="DBO50" s="50"/>
      <c r="DBP50" s="50"/>
      <c r="DBQ50" s="50"/>
      <c r="DBR50" s="50"/>
      <c r="DBS50" s="50"/>
      <c r="DBT50" s="50"/>
      <c r="DBU50" s="50"/>
      <c r="DBV50" s="50"/>
      <c r="DBW50" s="50"/>
      <c r="DBX50" s="50"/>
      <c r="DBY50" s="50"/>
      <c r="DBZ50" s="50"/>
      <c r="DCA50" s="50"/>
      <c r="DCB50" s="50"/>
      <c r="DCC50" s="50"/>
      <c r="DCD50" s="50"/>
      <c r="DCE50" s="50"/>
      <c r="DCF50" s="50"/>
      <c r="DCG50" s="50"/>
      <c r="DCH50" s="50"/>
      <c r="DCI50" s="50"/>
      <c r="DCJ50" s="50"/>
      <c r="DCK50" s="50"/>
      <c r="DCL50" s="50"/>
      <c r="DCM50" s="50"/>
      <c r="DCN50" s="50"/>
      <c r="DCO50" s="50"/>
      <c r="DCP50" s="50"/>
      <c r="DCQ50" s="50"/>
      <c r="DCR50" s="50"/>
      <c r="DCS50" s="50"/>
      <c r="DCT50" s="50"/>
      <c r="DCU50" s="50"/>
      <c r="DCV50" s="50"/>
      <c r="DCW50" s="50"/>
      <c r="DCX50" s="50"/>
      <c r="DCY50" s="50"/>
      <c r="DCZ50" s="50"/>
      <c r="DDA50" s="50"/>
      <c r="DDB50" s="50"/>
      <c r="DDC50" s="50"/>
      <c r="DDD50" s="50"/>
      <c r="DDE50" s="50"/>
      <c r="DDF50" s="50"/>
      <c r="DDG50" s="50"/>
      <c r="DDH50" s="50"/>
      <c r="DDI50" s="50"/>
      <c r="DDJ50" s="50"/>
      <c r="DDK50" s="50"/>
      <c r="DDL50" s="50"/>
      <c r="DDM50" s="50"/>
      <c r="DDN50" s="50"/>
      <c r="DDO50" s="50"/>
      <c r="DDP50" s="50"/>
      <c r="DDQ50" s="50"/>
      <c r="DDR50" s="50"/>
      <c r="DDS50" s="50"/>
      <c r="DDT50" s="50"/>
      <c r="DDU50" s="50"/>
      <c r="DDV50" s="50"/>
      <c r="DDW50" s="50"/>
      <c r="DDX50" s="50"/>
      <c r="DDY50" s="50"/>
      <c r="DDZ50" s="50"/>
      <c r="DEA50" s="50"/>
      <c r="DEB50" s="50"/>
      <c r="DEC50" s="50"/>
      <c r="DED50" s="50"/>
      <c r="DEE50" s="50"/>
      <c r="DEF50" s="50"/>
      <c r="DEG50" s="50"/>
      <c r="DEH50" s="50"/>
      <c r="DEI50" s="50"/>
      <c r="DEJ50" s="50"/>
      <c r="DEK50" s="50"/>
      <c r="DEL50" s="50"/>
      <c r="DEM50" s="50"/>
      <c r="DEN50" s="50"/>
      <c r="DEO50" s="50"/>
      <c r="DEP50" s="50"/>
      <c r="DEQ50" s="50"/>
      <c r="DER50" s="50"/>
      <c r="DES50" s="50"/>
      <c r="DET50" s="50"/>
      <c r="DEU50" s="50"/>
      <c r="DEV50" s="50"/>
      <c r="DEW50" s="50"/>
      <c r="DEX50" s="50"/>
      <c r="DEY50" s="50"/>
      <c r="DEZ50" s="50"/>
      <c r="DFA50" s="50"/>
      <c r="DFB50" s="50"/>
      <c r="DFC50" s="50"/>
      <c r="DFD50" s="50"/>
      <c r="DFE50" s="50"/>
      <c r="DFF50" s="50"/>
      <c r="DFG50" s="50"/>
      <c r="DFH50" s="50"/>
      <c r="DFI50" s="50"/>
      <c r="DFJ50" s="50"/>
      <c r="DFK50" s="50"/>
      <c r="DFL50" s="50"/>
      <c r="DFM50" s="50"/>
      <c r="DFN50" s="50"/>
      <c r="DFO50" s="50"/>
      <c r="DFP50" s="50"/>
      <c r="DFQ50" s="50"/>
      <c r="DFR50" s="50"/>
      <c r="DFS50" s="50"/>
      <c r="DFT50" s="50"/>
      <c r="DFU50" s="50"/>
      <c r="DFV50" s="50"/>
      <c r="DFW50" s="50"/>
      <c r="DFX50" s="50"/>
      <c r="DFY50" s="50"/>
      <c r="DFZ50" s="50"/>
      <c r="DGA50" s="50"/>
      <c r="DGB50" s="50"/>
      <c r="DGC50" s="50"/>
      <c r="DGD50" s="50"/>
      <c r="DGE50" s="50"/>
      <c r="DGF50" s="50"/>
      <c r="DGG50" s="50"/>
      <c r="DGH50" s="50"/>
      <c r="DGI50" s="50"/>
      <c r="DGJ50" s="50"/>
      <c r="DGK50" s="50"/>
      <c r="DGL50" s="50"/>
      <c r="DGM50" s="50"/>
      <c r="DGN50" s="50"/>
      <c r="DGO50" s="50"/>
      <c r="DGP50" s="50"/>
      <c r="DGQ50" s="50"/>
      <c r="DGR50" s="50"/>
      <c r="DGS50" s="50"/>
      <c r="DGT50" s="50"/>
      <c r="DGU50" s="50"/>
      <c r="DGV50" s="50"/>
      <c r="DGW50" s="50"/>
      <c r="DGX50" s="50"/>
      <c r="DGY50" s="50"/>
      <c r="DGZ50" s="50"/>
      <c r="DHA50" s="50"/>
      <c r="DHB50" s="50"/>
      <c r="DHC50" s="50"/>
      <c r="DHD50" s="50"/>
      <c r="DHE50" s="50"/>
      <c r="DHF50" s="50"/>
      <c r="DHG50" s="50"/>
      <c r="DHH50" s="50"/>
      <c r="DHI50" s="50"/>
      <c r="DHJ50" s="50"/>
      <c r="DHK50" s="50"/>
      <c r="DHL50" s="50"/>
      <c r="DHM50" s="50"/>
      <c r="DHN50" s="50"/>
      <c r="DHO50" s="50"/>
      <c r="DHP50" s="50"/>
      <c r="DHQ50" s="50"/>
      <c r="DHR50" s="50"/>
      <c r="DHS50" s="50"/>
      <c r="DHT50" s="50"/>
      <c r="DHU50" s="50"/>
      <c r="DHV50" s="50"/>
      <c r="DHW50" s="50"/>
      <c r="DHX50" s="50"/>
      <c r="DHY50" s="50"/>
      <c r="DHZ50" s="50"/>
      <c r="DIA50" s="50"/>
      <c r="DIB50" s="50"/>
      <c r="DIC50" s="50"/>
      <c r="DID50" s="50"/>
      <c r="DIE50" s="50"/>
      <c r="DIF50" s="50"/>
      <c r="DIG50" s="50"/>
      <c r="DIH50" s="50"/>
      <c r="DII50" s="50"/>
      <c r="DIJ50" s="50"/>
      <c r="DIK50" s="50"/>
      <c r="DIL50" s="50"/>
      <c r="DIM50" s="50"/>
      <c r="DIN50" s="50"/>
      <c r="DIO50" s="50"/>
      <c r="DIP50" s="50"/>
      <c r="DIQ50" s="50"/>
      <c r="DIR50" s="50"/>
      <c r="DIS50" s="50"/>
      <c r="DIT50" s="50"/>
      <c r="DIU50" s="50"/>
      <c r="DIV50" s="50"/>
      <c r="DIW50" s="50"/>
      <c r="DIX50" s="50"/>
      <c r="DIY50" s="50"/>
      <c r="DIZ50" s="50"/>
      <c r="DJA50" s="50"/>
      <c r="DJB50" s="50"/>
      <c r="DJC50" s="50"/>
      <c r="DJD50" s="50"/>
      <c r="DJE50" s="50"/>
      <c r="DJF50" s="50"/>
      <c r="DJG50" s="50"/>
      <c r="DJH50" s="50"/>
      <c r="DJI50" s="50"/>
      <c r="DJJ50" s="50"/>
      <c r="DJK50" s="50"/>
      <c r="DJL50" s="50"/>
      <c r="DJM50" s="50"/>
      <c r="DJN50" s="50"/>
      <c r="DJO50" s="50"/>
      <c r="DJP50" s="50"/>
      <c r="DJQ50" s="50"/>
      <c r="DJR50" s="50"/>
      <c r="DJS50" s="50"/>
      <c r="DJT50" s="50"/>
      <c r="DJU50" s="50"/>
      <c r="DJV50" s="50"/>
      <c r="DJW50" s="50"/>
      <c r="DJX50" s="50"/>
      <c r="DJY50" s="50"/>
      <c r="DJZ50" s="50"/>
      <c r="DKA50" s="50"/>
      <c r="DKB50" s="50"/>
      <c r="DKC50" s="50"/>
      <c r="DKD50" s="50"/>
      <c r="DKE50" s="50"/>
      <c r="DKF50" s="50"/>
      <c r="DKG50" s="50"/>
      <c r="DKH50" s="50"/>
      <c r="DKI50" s="50"/>
      <c r="DKJ50" s="50"/>
      <c r="DKK50" s="50"/>
      <c r="DKL50" s="50"/>
      <c r="DKM50" s="50"/>
      <c r="DKN50" s="50"/>
      <c r="DKO50" s="50"/>
      <c r="DKP50" s="50"/>
      <c r="DKQ50" s="50"/>
      <c r="DKR50" s="50"/>
      <c r="DKS50" s="50"/>
      <c r="DKT50" s="50"/>
      <c r="DKU50" s="50"/>
      <c r="DKV50" s="50"/>
      <c r="DKW50" s="50"/>
      <c r="DKX50" s="50"/>
      <c r="DKY50" s="50"/>
      <c r="DKZ50" s="50"/>
      <c r="DLA50" s="50"/>
      <c r="DLB50" s="50"/>
      <c r="DLC50" s="50"/>
      <c r="DLD50" s="50"/>
      <c r="DLE50" s="50"/>
      <c r="DLF50" s="50"/>
      <c r="DLG50" s="50"/>
      <c r="DLH50" s="50"/>
      <c r="DLI50" s="50"/>
      <c r="DLJ50" s="50"/>
      <c r="DLK50" s="50"/>
      <c r="DLL50" s="50"/>
      <c r="DLM50" s="50"/>
      <c r="DLN50" s="50"/>
      <c r="DLO50" s="50"/>
      <c r="DLP50" s="50"/>
      <c r="DLQ50" s="50"/>
      <c r="DLR50" s="50"/>
      <c r="DLS50" s="50"/>
      <c r="DLT50" s="50"/>
      <c r="DLU50" s="50"/>
      <c r="DLV50" s="50"/>
      <c r="DLW50" s="50"/>
      <c r="DLX50" s="50"/>
      <c r="DLY50" s="50"/>
      <c r="DLZ50" s="50"/>
      <c r="DMA50" s="50"/>
      <c r="DMB50" s="50"/>
      <c r="DMC50" s="50"/>
      <c r="DMD50" s="50"/>
      <c r="DME50" s="50"/>
      <c r="DMF50" s="50"/>
      <c r="DMG50" s="50"/>
      <c r="DMH50" s="50"/>
      <c r="DMI50" s="50"/>
      <c r="DMJ50" s="50"/>
      <c r="DMK50" s="50"/>
      <c r="DML50" s="50"/>
      <c r="DMM50" s="50"/>
      <c r="DMN50" s="50"/>
      <c r="DMO50" s="50"/>
      <c r="DMP50" s="50"/>
      <c r="DMQ50" s="50"/>
      <c r="DMR50" s="50"/>
      <c r="DMS50" s="50"/>
      <c r="DMT50" s="50"/>
      <c r="DMU50" s="50"/>
      <c r="DMV50" s="50"/>
      <c r="DMW50" s="50"/>
      <c r="DMX50" s="50"/>
      <c r="DMY50" s="50"/>
      <c r="DMZ50" s="50"/>
      <c r="DNA50" s="50"/>
      <c r="DNB50" s="50"/>
      <c r="DNC50" s="50"/>
      <c r="DND50" s="50"/>
      <c r="DNE50" s="50"/>
      <c r="DNF50" s="50"/>
      <c r="DNG50" s="50"/>
      <c r="DNH50" s="50"/>
      <c r="DNI50" s="50"/>
      <c r="DNJ50" s="50"/>
      <c r="DNK50" s="50"/>
      <c r="DNL50" s="50"/>
      <c r="DNM50" s="50"/>
      <c r="DNN50" s="50"/>
      <c r="DNO50" s="50"/>
      <c r="DNP50" s="50"/>
      <c r="DNQ50" s="50"/>
      <c r="DNR50" s="50"/>
      <c r="DNS50" s="50"/>
      <c r="DNT50" s="50"/>
      <c r="DNU50" s="50"/>
      <c r="DNV50" s="50"/>
      <c r="DNW50" s="50"/>
      <c r="DNX50" s="50"/>
      <c r="DNY50" s="50"/>
      <c r="DNZ50" s="50"/>
      <c r="DOA50" s="50"/>
      <c r="DOB50" s="50"/>
      <c r="DOC50" s="50"/>
      <c r="DOD50" s="50"/>
      <c r="DOE50" s="50"/>
      <c r="DOF50" s="50"/>
      <c r="DOG50" s="50"/>
      <c r="DOH50" s="50"/>
      <c r="DOI50" s="50"/>
      <c r="DOJ50" s="50"/>
      <c r="DOK50" s="50"/>
      <c r="DOL50" s="50"/>
      <c r="DOM50" s="50"/>
      <c r="DON50" s="50"/>
      <c r="DOO50" s="50"/>
      <c r="DOP50" s="50"/>
      <c r="DOQ50" s="50"/>
      <c r="DOR50" s="50"/>
      <c r="DOS50" s="50"/>
      <c r="DOT50" s="50"/>
      <c r="DOU50" s="50"/>
      <c r="DOV50" s="50"/>
      <c r="DOW50" s="50"/>
      <c r="DOX50" s="50"/>
      <c r="DOY50" s="50"/>
      <c r="DOZ50" s="50"/>
      <c r="DPA50" s="50"/>
      <c r="DPB50" s="50"/>
      <c r="DPC50" s="50"/>
      <c r="DPD50" s="50"/>
      <c r="DPE50" s="50"/>
      <c r="DPF50" s="50"/>
      <c r="DPG50" s="50"/>
      <c r="DPH50" s="50"/>
      <c r="DPI50" s="50"/>
      <c r="DPJ50" s="50"/>
      <c r="DPK50" s="50"/>
      <c r="DPL50" s="50"/>
      <c r="DPM50" s="50"/>
      <c r="DPN50" s="50"/>
      <c r="DPO50" s="50"/>
      <c r="DPP50" s="50"/>
      <c r="DPQ50" s="50"/>
      <c r="DPR50" s="50"/>
      <c r="DPS50" s="50"/>
      <c r="DPT50" s="50"/>
      <c r="DPU50" s="50"/>
      <c r="DPV50" s="50"/>
      <c r="DPW50" s="50"/>
      <c r="DPX50" s="50"/>
      <c r="DPY50" s="50"/>
      <c r="DPZ50" s="50"/>
      <c r="DQA50" s="50"/>
      <c r="DQB50" s="50"/>
      <c r="DQC50" s="50"/>
      <c r="DQD50" s="50"/>
      <c r="DQE50" s="50"/>
      <c r="DQF50" s="50"/>
      <c r="DQG50" s="50"/>
      <c r="DQH50" s="50"/>
      <c r="DQI50" s="50"/>
      <c r="DQJ50" s="50"/>
      <c r="DQK50" s="50"/>
      <c r="DQL50" s="50"/>
      <c r="DQM50" s="50"/>
      <c r="DQN50" s="50"/>
      <c r="DQO50" s="50"/>
      <c r="DQP50" s="50"/>
      <c r="DQQ50" s="50"/>
      <c r="DQR50" s="50"/>
      <c r="DQS50" s="50"/>
      <c r="DQT50" s="50"/>
      <c r="DQU50" s="50"/>
      <c r="DQV50" s="50"/>
      <c r="DQW50" s="50"/>
      <c r="DQX50" s="50"/>
      <c r="DQY50" s="50"/>
      <c r="DQZ50" s="50"/>
      <c r="DRA50" s="50"/>
      <c r="DRB50" s="50"/>
      <c r="DRC50" s="50"/>
      <c r="DRD50" s="50"/>
      <c r="DRE50" s="50"/>
      <c r="DRF50" s="50"/>
      <c r="DRG50" s="50"/>
      <c r="DRH50" s="50"/>
      <c r="DRI50" s="50"/>
      <c r="DRJ50" s="50"/>
      <c r="DRK50" s="50"/>
      <c r="DRL50" s="50"/>
      <c r="DRM50" s="50"/>
      <c r="DRN50" s="50"/>
      <c r="DRO50" s="50"/>
      <c r="DRP50" s="50"/>
      <c r="DRQ50" s="50"/>
      <c r="DRR50" s="50"/>
      <c r="DRS50" s="50"/>
      <c r="DRT50" s="50"/>
      <c r="DRU50" s="50"/>
      <c r="DRV50" s="50"/>
      <c r="DRW50" s="50"/>
      <c r="DRX50" s="50"/>
      <c r="DRY50" s="50"/>
      <c r="DRZ50" s="50"/>
      <c r="DSA50" s="50"/>
      <c r="DSB50" s="50"/>
      <c r="DSC50" s="50"/>
      <c r="DSD50" s="50"/>
      <c r="DSE50" s="50"/>
      <c r="DSF50" s="50"/>
      <c r="DSG50" s="50"/>
      <c r="DSH50" s="50"/>
      <c r="DSI50" s="50"/>
      <c r="DSJ50" s="50"/>
      <c r="DSK50" s="50"/>
      <c r="DSL50" s="50"/>
      <c r="DSM50" s="50"/>
      <c r="DSN50" s="50"/>
      <c r="DSO50" s="50"/>
      <c r="DSP50" s="50"/>
      <c r="DSQ50" s="50"/>
      <c r="DSR50" s="50"/>
      <c r="DSS50" s="50"/>
      <c r="DST50" s="50"/>
      <c r="DSU50" s="50"/>
      <c r="DSV50" s="50"/>
      <c r="DSW50" s="50"/>
      <c r="DSX50" s="50"/>
      <c r="DSY50" s="50"/>
      <c r="DSZ50" s="50"/>
      <c r="DTA50" s="50"/>
      <c r="DTB50" s="50"/>
      <c r="DTC50" s="50"/>
      <c r="DTD50" s="50"/>
      <c r="DTE50" s="50"/>
      <c r="DTF50" s="50"/>
      <c r="DTG50" s="50"/>
      <c r="DTH50" s="50"/>
      <c r="DTI50" s="50"/>
      <c r="DTJ50" s="50"/>
      <c r="DTK50" s="50"/>
      <c r="DTL50" s="50"/>
      <c r="DTM50" s="50"/>
      <c r="DTN50" s="50"/>
      <c r="DTO50" s="50"/>
      <c r="DTP50" s="50"/>
      <c r="DTQ50" s="50"/>
      <c r="DTR50" s="50"/>
      <c r="DTS50" s="50"/>
      <c r="DTT50" s="50"/>
      <c r="DTU50" s="50"/>
      <c r="DTV50" s="50"/>
      <c r="DTW50" s="50"/>
      <c r="DTX50" s="50"/>
      <c r="DTY50" s="50"/>
      <c r="DTZ50" s="50"/>
      <c r="DUA50" s="50"/>
      <c r="DUB50" s="50"/>
      <c r="DUC50" s="50"/>
      <c r="DUD50" s="50"/>
      <c r="DUE50" s="50"/>
      <c r="DUF50" s="50"/>
      <c r="DUG50" s="50"/>
      <c r="DUH50" s="50"/>
      <c r="DUI50" s="50"/>
      <c r="DUJ50" s="50"/>
      <c r="DUK50" s="50"/>
      <c r="DUL50" s="50"/>
      <c r="DUM50" s="50"/>
      <c r="DUN50" s="50"/>
      <c r="DUO50" s="50"/>
      <c r="DUP50" s="50"/>
      <c r="DUQ50" s="50"/>
      <c r="DUR50" s="50"/>
      <c r="DUS50" s="50"/>
      <c r="DUT50" s="50"/>
      <c r="DUU50" s="50"/>
      <c r="DUV50" s="50"/>
      <c r="DUW50" s="50"/>
      <c r="DUX50" s="50"/>
      <c r="DUY50" s="50"/>
      <c r="DUZ50" s="50"/>
      <c r="DVA50" s="50"/>
      <c r="DVB50" s="50"/>
      <c r="DVC50" s="50"/>
      <c r="DVD50" s="50"/>
      <c r="DVE50" s="50"/>
      <c r="DVF50" s="50"/>
      <c r="DVG50" s="50"/>
      <c r="DVH50" s="50"/>
      <c r="DVI50" s="50"/>
      <c r="DVJ50" s="50"/>
      <c r="DVK50" s="50"/>
      <c r="DVL50" s="50"/>
      <c r="DVM50" s="50"/>
      <c r="DVN50" s="50"/>
      <c r="DVO50" s="50"/>
      <c r="DVP50" s="50"/>
      <c r="DVQ50" s="50"/>
      <c r="DVR50" s="50"/>
      <c r="DVS50" s="50"/>
      <c r="DVT50" s="50"/>
      <c r="DVU50" s="50"/>
      <c r="DVV50" s="50"/>
      <c r="DVW50" s="50"/>
      <c r="DVX50" s="50"/>
      <c r="DVY50" s="50"/>
      <c r="DVZ50" s="50"/>
      <c r="DWA50" s="50"/>
      <c r="DWB50" s="50"/>
      <c r="DWC50" s="50"/>
      <c r="DWD50" s="50"/>
      <c r="DWE50" s="50"/>
      <c r="DWF50" s="50"/>
      <c r="DWG50" s="50"/>
      <c r="DWH50" s="50"/>
      <c r="DWI50" s="50"/>
      <c r="DWJ50" s="50"/>
      <c r="DWK50" s="50"/>
      <c r="DWL50" s="50"/>
      <c r="DWM50" s="50"/>
      <c r="DWN50" s="50"/>
      <c r="DWO50" s="50"/>
      <c r="DWP50" s="50"/>
      <c r="DWQ50" s="50"/>
      <c r="DWR50" s="50"/>
      <c r="DWS50" s="50"/>
      <c r="DWT50" s="50"/>
      <c r="DWU50" s="50"/>
      <c r="DWV50" s="50"/>
      <c r="DWW50" s="50"/>
      <c r="DWX50" s="50"/>
      <c r="DWY50" s="50"/>
      <c r="DWZ50" s="50"/>
      <c r="DXA50" s="50"/>
      <c r="DXB50" s="50"/>
      <c r="DXC50" s="50"/>
      <c r="DXD50" s="50"/>
      <c r="DXE50" s="50"/>
      <c r="DXF50" s="50"/>
      <c r="DXG50" s="50"/>
      <c r="DXH50" s="50"/>
      <c r="DXI50" s="50"/>
      <c r="DXJ50" s="50"/>
      <c r="DXK50" s="50"/>
      <c r="DXL50" s="50"/>
      <c r="DXM50" s="50"/>
      <c r="DXN50" s="50"/>
      <c r="DXO50" s="50"/>
      <c r="DXP50" s="50"/>
      <c r="DXQ50" s="50"/>
      <c r="DXR50" s="50"/>
      <c r="DXS50" s="50"/>
      <c r="DXT50" s="50"/>
      <c r="DXU50" s="50"/>
      <c r="DXV50" s="50"/>
      <c r="DXW50" s="50"/>
      <c r="DXX50" s="50"/>
      <c r="DXY50" s="50"/>
      <c r="DXZ50" s="50"/>
      <c r="DYA50" s="50"/>
      <c r="DYB50" s="50"/>
      <c r="DYC50" s="50"/>
      <c r="DYD50" s="50"/>
      <c r="DYE50" s="50"/>
      <c r="DYF50" s="50"/>
      <c r="DYG50" s="50"/>
      <c r="DYH50" s="50"/>
      <c r="DYI50" s="50"/>
      <c r="DYJ50" s="50"/>
      <c r="DYK50" s="50"/>
      <c r="DYL50" s="50"/>
      <c r="DYM50" s="50"/>
      <c r="DYN50" s="50"/>
      <c r="DYO50" s="50"/>
      <c r="DYP50" s="50"/>
      <c r="DYQ50" s="50"/>
      <c r="DYR50" s="50"/>
      <c r="DYS50" s="50"/>
      <c r="DYT50" s="50"/>
      <c r="DYU50" s="50"/>
      <c r="DYV50" s="50"/>
      <c r="DYW50" s="50"/>
      <c r="DYX50" s="50"/>
      <c r="DYY50" s="50"/>
      <c r="DYZ50" s="50"/>
      <c r="DZA50" s="50"/>
      <c r="DZB50" s="50"/>
      <c r="DZC50" s="50"/>
      <c r="DZD50" s="50"/>
      <c r="DZE50" s="50"/>
      <c r="DZF50" s="50"/>
      <c r="DZG50" s="50"/>
      <c r="DZH50" s="50"/>
      <c r="DZI50" s="50"/>
      <c r="DZJ50" s="50"/>
      <c r="DZK50" s="50"/>
      <c r="DZL50" s="50"/>
      <c r="DZM50" s="50"/>
      <c r="DZN50" s="50"/>
      <c r="DZO50" s="50"/>
      <c r="DZP50" s="50"/>
      <c r="DZQ50" s="50"/>
      <c r="DZR50" s="50"/>
      <c r="DZS50" s="50"/>
      <c r="DZT50" s="50"/>
      <c r="DZU50" s="50"/>
      <c r="DZV50" s="50"/>
      <c r="DZW50" s="50"/>
      <c r="DZX50" s="50"/>
      <c r="DZY50" s="50"/>
      <c r="DZZ50" s="50"/>
      <c r="EAA50" s="50"/>
      <c r="EAB50" s="50"/>
      <c r="EAC50" s="50"/>
      <c r="EAD50" s="50"/>
      <c r="EAE50" s="50"/>
      <c r="EAF50" s="50"/>
      <c r="EAG50" s="50"/>
      <c r="EAH50" s="50"/>
      <c r="EAI50" s="50"/>
      <c r="EAJ50" s="50"/>
      <c r="EAK50" s="50"/>
      <c r="EAL50" s="50"/>
      <c r="EAM50" s="50"/>
      <c r="EAN50" s="50"/>
      <c r="EAO50" s="50"/>
      <c r="EAP50" s="50"/>
      <c r="EAQ50" s="50"/>
      <c r="EAR50" s="50"/>
      <c r="EAS50" s="50"/>
      <c r="EAT50" s="50"/>
      <c r="EAU50" s="50"/>
      <c r="EAV50" s="50"/>
      <c r="EAW50" s="50"/>
      <c r="EAX50" s="50"/>
      <c r="EAY50" s="50"/>
      <c r="EAZ50" s="50"/>
      <c r="EBA50" s="50"/>
      <c r="EBB50" s="50"/>
      <c r="EBC50" s="50"/>
      <c r="EBD50" s="50"/>
      <c r="EBE50" s="50"/>
      <c r="EBF50" s="50"/>
      <c r="EBG50" s="50"/>
      <c r="EBH50" s="50"/>
      <c r="EBI50" s="50"/>
      <c r="EBJ50" s="50"/>
      <c r="EBK50" s="50"/>
      <c r="EBL50" s="50"/>
      <c r="EBM50" s="50"/>
      <c r="EBN50" s="50"/>
      <c r="EBO50" s="50"/>
      <c r="EBP50" s="50"/>
      <c r="EBQ50" s="50"/>
      <c r="EBR50" s="50"/>
      <c r="EBS50" s="50"/>
      <c r="EBT50" s="50"/>
      <c r="EBU50" s="50"/>
      <c r="EBV50" s="50"/>
      <c r="EBW50" s="50"/>
      <c r="EBX50" s="50"/>
      <c r="EBY50" s="50"/>
      <c r="EBZ50" s="50"/>
      <c r="ECA50" s="50"/>
      <c r="ECB50" s="50"/>
      <c r="ECC50" s="50"/>
      <c r="ECD50" s="50"/>
      <c r="ECE50" s="50"/>
      <c r="ECF50" s="50"/>
      <c r="ECG50" s="50"/>
      <c r="ECH50" s="50"/>
      <c r="ECI50" s="50"/>
      <c r="ECJ50" s="50"/>
      <c r="ECK50" s="50"/>
      <c r="ECL50" s="50"/>
      <c r="ECM50" s="50"/>
      <c r="ECN50" s="50"/>
      <c r="ECO50" s="50"/>
      <c r="ECP50" s="50"/>
      <c r="ECQ50" s="50"/>
      <c r="ECR50" s="50"/>
      <c r="ECS50" s="50"/>
      <c r="ECT50" s="50"/>
      <c r="ECU50" s="50"/>
      <c r="ECV50" s="50"/>
      <c r="ECW50" s="50"/>
      <c r="ECX50" s="50"/>
      <c r="ECY50" s="50"/>
      <c r="ECZ50" s="50"/>
      <c r="EDA50" s="50"/>
      <c r="EDB50" s="50"/>
      <c r="EDC50" s="50"/>
      <c r="EDD50" s="50"/>
      <c r="EDE50" s="50"/>
      <c r="EDF50" s="50"/>
      <c r="EDG50" s="50"/>
      <c r="EDH50" s="50"/>
      <c r="EDI50" s="50"/>
      <c r="EDJ50" s="50"/>
      <c r="EDK50" s="50"/>
      <c r="EDL50" s="50"/>
      <c r="EDM50" s="50"/>
      <c r="EDN50" s="50"/>
      <c r="EDO50" s="50"/>
      <c r="EDP50" s="50"/>
      <c r="EDQ50" s="50"/>
      <c r="EDR50" s="50"/>
      <c r="EDS50" s="50"/>
      <c r="EDT50" s="50"/>
      <c r="EDU50" s="50"/>
      <c r="EDV50" s="50"/>
      <c r="EDW50" s="50"/>
      <c r="EDX50" s="50"/>
      <c r="EDY50" s="50"/>
      <c r="EDZ50" s="50"/>
      <c r="EEA50" s="50"/>
      <c r="EEB50" s="50"/>
      <c r="EEC50" s="50"/>
      <c r="EED50" s="50"/>
      <c r="EEE50" s="50"/>
      <c r="EEF50" s="50"/>
      <c r="EEG50" s="50"/>
      <c r="EEH50" s="50"/>
      <c r="EEI50" s="50"/>
      <c r="EEJ50" s="50"/>
      <c r="EEK50" s="50"/>
      <c r="EEL50" s="50"/>
      <c r="EEM50" s="50"/>
      <c r="EEN50" s="50"/>
      <c r="EEO50" s="50"/>
      <c r="EEP50" s="50"/>
      <c r="EEQ50" s="50"/>
      <c r="EER50" s="50"/>
      <c r="EES50" s="50"/>
      <c r="EET50" s="50"/>
      <c r="EEU50" s="50"/>
      <c r="EEV50" s="50"/>
      <c r="EEW50" s="50"/>
      <c r="EEX50" s="50"/>
      <c r="EEY50" s="50"/>
      <c r="EEZ50" s="50"/>
      <c r="EFA50" s="50"/>
      <c r="EFB50" s="50"/>
      <c r="EFC50" s="50"/>
      <c r="EFD50" s="50"/>
      <c r="EFE50" s="50"/>
      <c r="EFF50" s="50"/>
      <c r="EFG50" s="50"/>
      <c r="EFH50" s="50"/>
      <c r="EFI50" s="50"/>
      <c r="EFJ50" s="50"/>
      <c r="EFK50" s="50"/>
      <c r="EFL50" s="50"/>
      <c r="EFM50" s="50"/>
      <c r="EFN50" s="50"/>
      <c r="EFO50" s="50"/>
      <c r="EFP50" s="50"/>
      <c r="EFQ50" s="50"/>
      <c r="EFR50" s="50"/>
      <c r="EFS50" s="50"/>
      <c r="EFT50" s="50"/>
      <c r="EFU50" s="50"/>
      <c r="EFV50" s="50"/>
      <c r="EFW50" s="50"/>
      <c r="EFX50" s="50"/>
      <c r="EFY50" s="50"/>
      <c r="EFZ50" s="50"/>
      <c r="EGA50" s="50"/>
      <c r="EGB50" s="50"/>
      <c r="EGC50" s="50"/>
      <c r="EGD50" s="50"/>
      <c r="EGE50" s="50"/>
      <c r="EGF50" s="50"/>
      <c r="EGG50" s="50"/>
      <c r="EGH50" s="50"/>
      <c r="EGI50" s="50"/>
      <c r="EGJ50" s="50"/>
      <c r="EGK50" s="50"/>
      <c r="EGL50" s="50"/>
      <c r="EGM50" s="50"/>
      <c r="EGN50" s="50"/>
      <c r="EGO50" s="50"/>
      <c r="EGP50" s="50"/>
      <c r="EGQ50" s="50"/>
      <c r="EGR50" s="50"/>
      <c r="EGS50" s="50"/>
      <c r="EGT50" s="50"/>
      <c r="EGU50" s="50"/>
      <c r="EGV50" s="50"/>
      <c r="EGW50" s="50"/>
      <c r="EGX50" s="50"/>
      <c r="EGY50" s="50"/>
      <c r="EGZ50" s="50"/>
      <c r="EHA50" s="50"/>
      <c r="EHB50" s="50"/>
      <c r="EHC50" s="50"/>
      <c r="EHD50" s="50"/>
      <c r="EHE50" s="50"/>
      <c r="EHF50" s="50"/>
      <c r="EHG50" s="50"/>
      <c r="EHH50" s="50"/>
      <c r="EHI50" s="50"/>
      <c r="EHJ50" s="50"/>
      <c r="EHK50" s="50"/>
      <c r="EHL50" s="50"/>
      <c r="EHM50" s="50"/>
      <c r="EHN50" s="50"/>
      <c r="EHO50" s="50"/>
      <c r="EHP50" s="50"/>
      <c r="EHQ50" s="50"/>
      <c r="EHR50" s="50"/>
      <c r="EHS50" s="50"/>
      <c r="EHT50" s="50"/>
      <c r="EHU50" s="50"/>
      <c r="EHV50" s="50"/>
      <c r="EHW50" s="50"/>
      <c r="EHX50" s="50"/>
      <c r="EHY50" s="50"/>
      <c r="EHZ50" s="50"/>
      <c r="EIA50" s="50"/>
      <c r="EIB50" s="50"/>
      <c r="EIC50" s="50"/>
      <c r="EID50" s="50"/>
      <c r="EIE50" s="50"/>
      <c r="EIF50" s="50"/>
      <c r="EIG50" s="50"/>
      <c r="EIH50" s="50"/>
      <c r="EII50" s="50"/>
      <c r="EIJ50" s="50"/>
      <c r="EIK50" s="50"/>
      <c r="EIL50" s="50"/>
      <c r="EIM50" s="50"/>
      <c r="EIN50" s="50"/>
      <c r="EIO50" s="50"/>
      <c r="EIP50" s="50"/>
      <c r="EIQ50" s="50"/>
      <c r="EIR50" s="50"/>
      <c r="EIS50" s="50"/>
      <c r="EIT50" s="50"/>
      <c r="EIU50" s="50"/>
      <c r="EIV50" s="50"/>
      <c r="EIW50" s="50"/>
      <c r="EIX50" s="50"/>
      <c r="EIY50" s="50"/>
      <c r="EIZ50" s="50"/>
      <c r="EJA50" s="50"/>
      <c r="EJB50" s="50"/>
      <c r="EJC50" s="50"/>
      <c r="EJD50" s="50"/>
      <c r="EJE50" s="50"/>
      <c r="EJF50" s="50"/>
      <c r="EJG50" s="50"/>
      <c r="EJH50" s="50"/>
      <c r="EJI50" s="50"/>
      <c r="EJJ50" s="50"/>
      <c r="EJK50" s="50"/>
      <c r="EJL50" s="50"/>
      <c r="EJM50" s="50"/>
      <c r="EJN50" s="50"/>
      <c r="EJO50" s="50"/>
      <c r="EJP50" s="50"/>
      <c r="EJQ50" s="50"/>
      <c r="EJR50" s="50"/>
      <c r="EJS50" s="50"/>
      <c r="EJT50" s="50"/>
      <c r="EJU50" s="50"/>
      <c r="EJV50" s="50"/>
      <c r="EJW50" s="50"/>
      <c r="EJX50" s="50"/>
      <c r="EJY50" s="50"/>
      <c r="EJZ50" s="50"/>
      <c r="EKA50" s="50"/>
      <c r="EKB50" s="50"/>
      <c r="EKC50" s="50"/>
      <c r="EKD50" s="50"/>
      <c r="EKE50" s="50"/>
      <c r="EKF50" s="50"/>
      <c r="EKG50" s="50"/>
      <c r="EKH50" s="50"/>
      <c r="EKI50" s="50"/>
      <c r="EKJ50" s="50"/>
      <c r="EKK50" s="50"/>
      <c r="EKL50" s="50"/>
      <c r="EKM50" s="50"/>
      <c r="EKN50" s="50"/>
      <c r="EKO50" s="50"/>
      <c r="EKP50" s="50"/>
      <c r="EKQ50" s="50"/>
      <c r="EKR50" s="50"/>
      <c r="EKS50" s="50"/>
      <c r="EKT50" s="50"/>
      <c r="EKU50" s="50"/>
      <c r="EKV50" s="50"/>
      <c r="EKW50" s="50"/>
      <c r="EKX50" s="50"/>
      <c r="EKY50" s="50"/>
      <c r="EKZ50" s="50"/>
      <c r="ELA50" s="50"/>
      <c r="ELB50" s="50"/>
      <c r="ELC50" s="50"/>
      <c r="ELD50" s="50"/>
      <c r="ELE50" s="50"/>
      <c r="ELF50" s="50"/>
      <c r="ELG50" s="50"/>
      <c r="ELH50" s="50"/>
      <c r="ELI50" s="50"/>
      <c r="ELJ50" s="50"/>
      <c r="ELK50" s="50"/>
      <c r="ELL50" s="50"/>
      <c r="ELM50" s="50"/>
      <c r="ELN50" s="50"/>
      <c r="ELO50" s="50"/>
      <c r="ELP50" s="50"/>
      <c r="ELQ50" s="50"/>
      <c r="ELR50" s="50"/>
      <c r="ELS50" s="50"/>
      <c r="ELT50" s="50"/>
      <c r="ELU50" s="50"/>
      <c r="ELV50" s="50"/>
      <c r="ELW50" s="50"/>
      <c r="ELX50" s="50"/>
      <c r="ELY50" s="50"/>
      <c r="ELZ50" s="50"/>
      <c r="EMA50" s="50"/>
      <c r="EMB50" s="50"/>
      <c r="EMC50" s="50"/>
      <c r="EMD50" s="50"/>
      <c r="EME50" s="50"/>
      <c r="EMF50" s="50"/>
      <c r="EMG50" s="50"/>
      <c r="EMH50" s="50"/>
      <c r="EMI50" s="50"/>
      <c r="EMJ50" s="50"/>
      <c r="EMK50" s="50"/>
      <c r="EML50" s="50"/>
      <c r="EMM50" s="50"/>
      <c r="EMN50" s="50"/>
      <c r="EMO50" s="50"/>
      <c r="EMP50" s="50"/>
      <c r="EMQ50" s="50"/>
      <c r="EMR50" s="50"/>
      <c r="EMS50" s="50"/>
      <c r="EMT50" s="50"/>
      <c r="EMU50" s="50"/>
      <c r="EMV50" s="50"/>
      <c r="EMW50" s="50"/>
      <c r="EMX50" s="50"/>
      <c r="EMY50" s="50"/>
      <c r="EMZ50" s="50"/>
      <c r="ENA50" s="50"/>
      <c r="ENB50" s="50"/>
      <c r="ENC50" s="50"/>
      <c r="END50" s="50"/>
      <c r="ENE50" s="50"/>
      <c r="ENF50" s="50"/>
      <c r="ENG50" s="50"/>
      <c r="ENH50" s="50"/>
      <c r="ENI50" s="50"/>
      <c r="ENJ50" s="50"/>
      <c r="ENK50" s="50"/>
      <c r="ENL50" s="50"/>
      <c r="ENM50" s="50"/>
      <c r="ENN50" s="50"/>
      <c r="ENO50" s="50"/>
      <c r="ENP50" s="50"/>
      <c r="ENQ50" s="50"/>
      <c r="ENR50" s="50"/>
      <c r="ENS50" s="50"/>
      <c r="ENT50" s="50"/>
      <c r="ENU50" s="50"/>
      <c r="ENV50" s="50"/>
      <c r="ENW50" s="50"/>
      <c r="ENX50" s="50"/>
      <c r="ENY50" s="50"/>
      <c r="ENZ50" s="50"/>
      <c r="EOA50" s="50"/>
      <c r="EOB50" s="50"/>
      <c r="EOC50" s="50"/>
      <c r="EOD50" s="50"/>
      <c r="EOE50" s="50"/>
      <c r="EOF50" s="50"/>
      <c r="EOG50" s="50"/>
      <c r="EOH50" s="50"/>
      <c r="EOI50" s="50"/>
      <c r="EOJ50" s="50"/>
      <c r="EOK50" s="50"/>
      <c r="EOL50" s="50"/>
      <c r="EOM50" s="50"/>
      <c r="EON50" s="50"/>
      <c r="EOO50" s="50"/>
      <c r="EOP50" s="50"/>
      <c r="EOQ50" s="50"/>
      <c r="EOR50" s="50"/>
      <c r="EOS50" s="50"/>
      <c r="EOT50" s="50"/>
      <c r="EOU50" s="50"/>
      <c r="EOV50" s="50"/>
      <c r="EOW50" s="50"/>
      <c r="EOX50" s="50"/>
      <c r="EOY50" s="50"/>
      <c r="EOZ50" s="50"/>
      <c r="EPA50" s="50"/>
      <c r="EPB50" s="50"/>
      <c r="EPC50" s="50"/>
      <c r="EPD50" s="50"/>
      <c r="EPE50" s="50"/>
      <c r="EPF50" s="50"/>
      <c r="EPG50" s="50"/>
      <c r="EPH50" s="50"/>
      <c r="EPI50" s="50"/>
      <c r="EPJ50" s="50"/>
      <c r="EPK50" s="50"/>
      <c r="EPL50" s="50"/>
      <c r="EPM50" s="50"/>
      <c r="EPN50" s="50"/>
      <c r="EPO50" s="50"/>
      <c r="EPP50" s="50"/>
      <c r="EPQ50" s="50"/>
      <c r="EPR50" s="50"/>
      <c r="EPS50" s="50"/>
      <c r="EPT50" s="50"/>
      <c r="EPU50" s="50"/>
      <c r="EPV50" s="50"/>
      <c r="EPW50" s="50"/>
      <c r="EPX50" s="50"/>
      <c r="EPY50" s="50"/>
      <c r="EPZ50" s="50"/>
      <c r="EQA50" s="50"/>
      <c r="EQB50" s="50"/>
      <c r="EQC50" s="50"/>
      <c r="EQD50" s="50"/>
      <c r="EQE50" s="50"/>
      <c r="EQF50" s="50"/>
      <c r="EQG50" s="50"/>
      <c r="EQH50" s="50"/>
      <c r="EQI50" s="50"/>
      <c r="EQJ50" s="50"/>
      <c r="EQK50" s="50"/>
      <c r="EQL50" s="50"/>
      <c r="EQM50" s="50"/>
      <c r="EQN50" s="50"/>
      <c r="EQO50" s="50"/>
      <c r="EQP50" s="50"/>
      <c r="EQQ50" s="50"/>
      <c r="EQR50" s="50"/>
      <c r="EQS50" s="50"/>
      <c r="EQT50" s="50"/>
      <c r="EQU50" s="50"/>
      <c r="EQV50" s="50"/>
      <c r="EQW50" s="50"/>
      <c r="EQX50" s="50"/>
      <c r="EQY50" s="50"/>
      <c r="EQZ50" s="50"/>
      <c r="ERA50" s="50"/>
      <c r="ERB50" s="50"/>
      <c r="ERC50" s="50"/>
      <c r="ERD50" s="50"/>
      <c r="ERE50" s="50"/>
      <c r="ERF50" s="50"/>
      <c r="ERG50" s="50"/>
      <c r="ERH50" s="50"/>
      <c r="ERI50" s="50"/>
      <c r="ERJ50" s="50"/>
      <c r="ERK50" s="50"/>
      <c r="ERL50" s="50"/>
      <c r="ERM50" s="50"/>
      <c r="ERN50" s="50"/>
      <c r="ERO50" s="50"/>
      <c r="ERP50" s="50"/>
      <c r="ERQ50" s="50"/>
      <c r="ERR50" s="50"/>
      <c r="ERS50" s="50"/>
      <c r="ERT50" s="50"/>
      <c r="ERU50" s="50"/>
      <c r="ERV50" s="50"/>
      <c r="ERW50" s="50"/>
      <c r="ERX50" s="50"/>
      <c r="ERY50" s="50"/>
      <c r="ERZ50" s="50"/>
      <c r="ESA50" s="50"/>
      <c r="ESB50" s="50"/>
      <c r="ESC50" s="50"/>
      <c r="ESD50" s="50"/>
      <c r="ESE50" s="50"/>
      <c r="ESF50" s="50"/>
      <c r="ESG50" s="50"/>
      <c r="ESH50" s="50"/>
      <c r="ESI50" s="50"/>
      <c r="ESJ50" s="50"/>
      <c r="ESK50" s="50"/>
      <c r="ESL50" s="50"/>
      <c r="ESM50" s="50"/>
      <c r="ESN50" s="50"/>
      <c r="ESO50" s="50"/>
      <c r="ESP50" s="50"/>
      <c r="ESQ50" s="50"/>
      <c r="ESR50" s="50"/>
      <c r="ESS50" s="50"/>
      <c r="EST50" s="50"/>
      <c r="ESU50" s="50"/>
      <c r="ESV50" s="50"/>
      <c r="ESW50" s="50"/>
      <c r="ESX50" s="50"/>
      <c r="ESY50" s="50"/>
      <c r="ESZ50" s="50"/>
      <c r="ETA50" s="50"/>
      <c r="ETB50" s="50"/>
      <c r="ETC50" s="50"/>
      <c r="ETD50" s="50"/>
      <c r="ETE50" s="50"/>
      <c r="ETF50" s="50"/>
      <c r="ETG50" s="50"/>
      <c r="ETH50" s="50"/>
      <c r="ETI50" s="50"/>
      <c r="ETJ50" s="50"/>
      <c r="ETK50" s="50"/>
      <c r="ETL50" s="50"/>
      <c r="ETM50" s="50"/>
      <c r="ETN50" s="50"/>
      <c r="ETO50" s="50"/>
      <c r="ETP50" s="50"/>
      <c r="ETQ50" s="50"/>
      <c r="ETR50" s="50"/>
      <c r="ETS50" s="50"/>
      <c r="ETT50" s="50"/>
      <c r="ETU50" s="50"/>
      <c r="ETV50" s="50"/>
      <c r="ETW50" s="50"/>
      <c r="ETX50" s="50"/>
      <c r="ETY50" s="50"/>
      <c r="ETZ50" s="50"/>
      <c r="EUA50" s="50"/>
      <c r="EUB50" s="50"/>
      <c r="EUC50" s="50"/>
      <c r="EUD50" s="50"/>
      <c r="EUE50" s="50"/>
      <c r="EUF50" s="50"/>
      <c r="EUG50" s="50"/>
      <c r="EUH50" s="50"/>
      <c r="EUI50" s="50"/>
      <c r="EUJ50" s="50"/>
      <c r="EUK50" s="50"/>
      <c r="EUL50" s="50"/>
      <c r="EUM50" s="50"/>
      <c r="EUN50" s="50"/>
      <c r="EUO50" s="50"/>
      <c r="EUP50" s="50"/>
      <c r="EUQ50" s="50"/>
      <c r="EUR50" s="50"/>
      <c r="EUS50" s="50"/>
      <c r="EUT50" s="50"/>
      <c r="EUU50" s="50"/>
      <c r="EUV50" s="50"/>
      <c r="EUW50" s="50"/>
      <c r="EUX50" s="50"/>
      <c r="EUY50" s="50"/>
      <c r="EUZ50" s="50"/>
      <c r="EVA50" s="50"/>
      <c r="EVB50" s="50"/>
      <c r="EVC50" s="50"/>
      <c r="EVD50" s="50"/>
      <c r="EVE50" s="50"/>
      <c r="EVF50" s="50"/>
      <c r="EVG50" s="50"/>
      <c r="EVH50" s="50"/>
      <c r="EVI50" s="50"/>
      <c r="EVJ50" s="50"/>
      <c r="EVK50" s="50"/>
      <c r="EVL50" s="50"/>
      <c r="EVM50" s="50"/>
      <c r="EVN50" s="50"/>
      <c r="EVO50" s="50"/>
      <c r="EVP50" s="50"/>
      <c r="EVQ50" s="50"/>
      <c r="EVR50" s="50"/>
      <c r="EVS50" s="50"/>
      <c r="EVT50" s="50"/>
      <c r="EVU50" s="50"/>
      <c r="EVV50" s="50"/>
      <c r="EVW50" s="50"/>
      <c r="EVX50" s="50"/>
      <c r="EVY50" s="50"/>
      <c r="EVZ50" s="50"/>
      <c r="EWA50" s="50"/>
      <c r="EWB50" s="50"/>
      <c r="EWC50" s="50"/>
      <c r="EWD50" s="50"/>
      <c r="EWE50" s="50"/>
      <c r="EWF50" s="50"/>
      <c r="EWG50" s="50"/>
      <c r="EWH50" s="50"/>
      <c r="EWI50" s="50"/>
      <c r="EWJ50" s="50"/>
      <c r="EWK50" s="50"/>
      <c r="EWL50" s="50"/>
      <c r="EWM50" s="50"/>
      <c r="EWN50" s="50"/>
      <c r="EWO50" s="50"/>
      <c r="EWP50" s="50"/>
      <c r="EWQ50" s="50"/>
      <c r="EWR50" s="50"/>
      <c r="EWS50" s="50"/>
      <c r="EWT50" s="50"/>
      <c r="EWU50" s="50"/>
      <c r="EWV50" s="50"/>
      <c r="EWW50" s="50"/>
      <c r="EWX50" s="50"/>
      <c r="EWY50" s="50"/>
      <c r="EWZ50" s="50"/>
      <c r="EXA50" s="50"/>
      <c r="EXB50" s="50"/>
      <c r="EXC50" s="50"/>
      <c r="EXD50" s="50"/>
      <c r="EXE50" s="50"/>
      <c r="EXF50" s="50"/>
      <c r="EXG50" s="50"/>
      <c r="EXH50" s="50"/>
      <c r="EXI50" s="50"/>
      <c r="EXJ50" s="50"/>
      <c r="EXK50" s="50"/>
      <c r="EXL50" s="50"/>
      <c r="EXM50" s="50"/>
      <c r="EXN50" s="50"/>
      <c r="EXO50" s="50"/>
      <c r="EXP50" s="50"/>
      <c r="EXQ50" s="50"/>
      <c r="EXR50" s="50"/>
      <c r="EXS50" s="50"/>
      <c r="EXT50" s="50"/>
      <c r="EXU50" s="50"/>
      <c r="EXV50" s="50"/>
      <c r="EXW50" s="50"/>
      <c r="EXX50" s="50"/>
      <c r="EXY50" s="50"/>
      <c r="EXZ50" s="50"/>
      <c r="EYA50" s="50"/>
      <c r="EYB50" s="50"/>
      <c r="EYC50" s="50"/>
      <c r="EYD50" s="50"/>
      <c r="EYE50" s="50"/>
      <c r="EYF50" s="50"/>
      <c r="EYG50" s="50"/>
      <c r="EYH50" s="50"/>
      <c r="EYI50" s="50"/>
      <c r="EYJ50" s="50"/>
      <c r="EYK50" s="50"/>
      <c r="EYL50" s="50"/>
      <c r="EYM50" s="50"/>
      <c r="EYN50" s="50"/>
      <c r="EYO50" s="50"/>
      <c r="EYP50" s="50"/>
      <c r="EYQ50" s="50"/>
      <c r="EYR50" s="50"/>
      <c r="EYS50" s="50"/>
      <c r="EYT50" s="50"/>
      <c r="EYU50" s="50"/>
      <c r="EYV50" s="50"/>
      <c r="EYW50" s="50"/>
      <c r="EYX50" s="50"/>
      <c r="EYY50" s="50"/>
      <c r="EYZ50" s="50"/>
      <c r="EZA50" s="50"/>
      <c r="EZB50" s="50"/>
      <c r="EZC50" s="50"/>
      <c r="EZD50" s="50"/>
      <c r="EZE50" s="50"/>
      <c r="EZF50" s="50"/>
      <c r="EZG50" s="50"/>
      <c r="EZH50" s="50"/>
      <c r="EZI50" s="50"/>
      <c r="EZJ50" s="50"/>
      <c r="EZK50" s="50"/>
      <c r="EZL50" s="50"/>
      <c r="EZM50" s="50"/>
      <c r="EZN50" s="50"/>
      <c r="EZO50" s="50"/>
      <c r="EZP50" s="50"/>
      <c r="EZQ50" s="50"/>
      <c r="EZR50" s="50"/>
      <c r="EZS50" s="50"/>
      <c r="EZT50" s="50"/>
      <c r="EZU50" s="50"/>
      <c r="EZV50" s="50"/>
      <c r="EZW50" s="50"/>
      <c r="EZX50" s="50"/>
      <c r="EZY50" s="50"/>
      <c r="EZZ50" s="50"/>
      <c r="FAA50" s="50"/>
      <c r="FAB50" s="50"/>
      <c r="FAC50" s="50"/>
      <c r="FAD50" s="50"/>
      <c r="FAE50" s="50"/>
      <c r="FAF50" s="50"/>
      <c r="FAG50" s="50"/>
      <c r="FAH50" s="50"/>
      <c r="FAI50" s="50"/>
      <c r="FAJ50" s="50"/>
      <c r="FAK50" s="50"/>
      <c r="FAL50" s="50"/>
      <c r="FAM50" s="50"/>
      <c r="FAN50" s="50"/>
      <c r="FAO50" s="50"/>
      <c r="FAP50" s="50"/>
      <c r="FAQ50" s="50"/>
      <c r="FAR50" s="50"/>
      <c r="FAS50" s="50"/>
      <c r="FAT50" s="50"/>
      <c r="FAU50" s="50"/>
      <c r="FAV50" s="50"/>
      <c r="FAW50" s="50"/>
      <c r="FAX50" s="50"/>
      <c r="FAY50" s="50"/>
      <c r="FAZ50" s="50"/>
      <c r="FBA50" s="50"/>
      <c r="FBB50" s="50"/>
      <c r="FBC50" s="50"/>
      <c r="FBD50" s="50"/>
      <c r="FBE50" s="50"/>
      <c r="FBF50" s="50"/>
      <c r="FBG50" s="50"/>
      <c r="FBH50" s="50"/>
      <c r="FBI50" s="50"/>
      <c r="FBJ50" s="50"/>
      <c r="FBK50" s="50"/>
      <c r="FBL50" s="50"/>
      <c r="FBM50" s="50"/>
      <c r="FBN50" s="50"/>
      <c r="FBO50" s="50"/>
      <c r="FBP50" s="50"/>
      <c r="FBQ50" s="50"/>
      <c r="FBR50" s="50"/>
      <c r="FBS50" s="50"/>
      <c r="FBT50" s="50"/>
      <c r="FBU50" s="50"/>
      <c r="FBV50" s="50"/>
      <c r="FBW50" s="50"/>
      <c r="FBX50" s="50"/>
      <c r="FBY50" s="50"/>
      <c r="FBZ50" s="50"/>
      <c r="FCA50" s="50"/>
      <c r="FCB50" s="50"/>
      <c r="FCC50" s="50"/>
      <c r="FCD50" s="50"/>
      <c r="FCE50" s="50"/>
      <c r="FCF50" s="50"/>
      <c r="FCG50" s="50"/>
      <c r="FCH50" s="50"/>
      <c r="FCI50" s="50"/>
      <c r="FCJ50" s="50"/>
      <c r="FCK50" s="50"/>
      <c r="FCL50" s="50"/>
      <c r="FCM50" s="50"/>
      <c r="FCN50" s="50"/>
      <c r="FCO50" s="50"/>
      <c r="FCP50" s="50"/>
      <c r="FCQ50" s="50"/>
      <c r="FCR50" s="50"/>
      <c r="FCS50" s="50"/>
      <c r="FCT50" s="50"/>
      <c r="FCU50" s="50"/>
      <c r="FCV50" s="50"/>
      <c r="FCW50" s="50"/>
      <c r="FCX50" s="50"/>
      <c r="FCY50" s="50"/>
      <c r="FCZ50" s="50"/>
      <c r="FDA50" s="50"/>
      <c r="FDB50" s="50"/>
      <c r="FDC50" s="50"/>
      <c r="FDD50" s="50"/>
      <c r="FDE50" s="50"/>
      <c r="FDF50" s="50"/>
      <c r="FDG50" s="50"/>
      <c r="FDH50" s="50"/>
      <c r="FDI50" s="50"/>
      <c r="FDJ50" s="50"/>
      <c r="FDK50" s="50"/>
      <c r="FDL50" s="50"/>
      <c r="FDM50" s="50"/>
      <c r="FDN50" s="50"/>
      <c r="FDO50" s="50"/>
      <c r="FDP50" s="50"/>
      <c r="FDQ50" s="50"/>
      <c r="FDR50" s="50"/>
      <c r="FDS50" s="50"/>
      <c r="FDT50" s="50"/>
      <c r="FDU50" s="50"/>
      <c r="FDV50" s="50"/>
      <c r="FDW50" s="50"/>
      <c r="FDX50" s="50"/>
      <c r="FDY50" s="50"/>
      <c r="FDZ50" s="50"/>
      <c r="FEA50" s="50"/>
      <c r="FEB50" s="50"/>
      <c r="FEC50" s="50"/>
      <c r="FED50" s="50"/>
      <c r="FEE50" s="50"/>
      <c r="FEF50" s="50"/>
      <c r="FEG50" s="50"/>
      <c r="FEH50" s="50"/>
      <c r="FEI50" s="50"/>
      <c r="FEJ50" s="50"/>
      <c r="FEK50" s="50"/>
      <c r="FEL50" s="50"/>
      <c r="FEM50" s="50"/>
      <c r="FEN50" s="50"/>
      <c r="FEO50" s="50"/>
      <c r="FEP50" s="50"/>
      <c r="FEQ50" s="50"/>
      <c r="FER50" s="50"/>
      <c r="FES50" s="50"/>
      <c r="FET50" s="50"/>
      <c r="FEU50" s="50"/>
      <c r="FEV50" s="50"/>
      <c r="FEW50" s="50"/>
      <c r="FEX50" s="50"/>
      <c r="FEY50" s="50"/>
      <c r="FEZ50" s="50"/>
      <c r="FFA50" s="50"/>
      <c r="FFB50" s="50"/>
      <c r="FFC50" s="50"/>
      <c r="FFD50" s="50"/>
      <c r="FFE50" s="50"/>
      <c r="FFF50" s="50"/>
      <c r="FFG50" s="50"/>
      <c r="FFH50" s="50"/>
      <c r="FFI50" s="50"/>
      <c r="FFJ50" s="50"/>
      <c r="FFK50" s="50"/>
      <c r="FFL50" s="50"/>
      <c r="FFM50" s="50"/>
      <c r="FFN50" s="50"/>
      <c r="FFO50" s="50"/>
      <c r="FFP50" s="50"/>
      <c r="FFQ50" s="50"/>
      <c r="FFR50" s="50"/>
      <c r="FFS50" s="50"/>
      <c r="FFT50" s="50"/>
      <c r="FFU50" s="50"/>
      <c r="FFV50" s="50"/>
      <c r="FFW50" s="50"/>
      <c r="FFX50" s="50"/>
      <c r="FFY50" s="50"/>
      <c r="FFZ50" s="50"/>
      <c r="FGA50" s="50"/>
      <c r="FGB50" s="50"/>
      <c r="FGC50" s="50"/>
      <c r="FGD50" s="50"/>
      <c r="FGE50" s="50"/>
      <c r="FGF50" s="50"/>
      <c r="FGG50" s="50"/>
      <c r="FGH50" s="50"/>
      <c r="FGI50" s="50"/>
      <c r="FGJ50" s="50"/>
      <c r="FGK50" s="50"/>
      <c r="FGL50" s="50"/>
      <c r="FGM50" s="50"/>
      <c r="FGN50" s="50"/>
      <c r="FGO50" s="50"/>
      <c r="FGP50" s="50"/>
      <c r="FGQ50" s="50"/>
      <c r="FGR50" s="50"/>
      <c r="FGS50" s="50"/>
      <c r="FGT50" s="50"/>
      <c r="FGU50" s="50"/>
      <c r="FGV50" s="50"/>
      <c r="FGW50" s="50"/>
      <c r="FGX50" s="50"/>
      <c r="FGY50" s="50"/>
      <c r="FGZ50" s="50"/>
      <c r="FHA50" s="50"/>
      <c r="FHB50" s="50"/>
      <c r="FHC50" s="50"/>
      <c r="FHD50" s="50"/>
      <c r="FHE50" s="50"/>
      <c r="FHF50" s="50"/>
      <c r="FHG50" s="50"/>
      <c r="FHH50" s="50"/>
      <c r="FHI50" s="50"/>
      <c r="FHJ50" s="50"/>
      <c r="FHK50" s="50"/>
      <c r="FHL50" s="50"/>
      <c r="FHM50" s="50"/>
      <c r="FHN50" s="50"/>
      <c r="FHO50" s="50"/>
      <c r="FHP50" s="50"/>
      <c r="FHQ50" s="50"/>
      <c r="FHR50" s="50"/>
      <c r="FHS50" s="50"/>
      <c r="FHT50" s="50"/>
      <c r="FHU50" s="50"/>
      <c r="FHV50" s="50"/>
      <c r="FHW50" s="50"/>
      <c r="FHX50" s="50"/>
      <c r="FHY50" s="50"/>
      <c r="FHZ50" s="50"/>
      <c r="FIA50" s="50"/>
      <c r="FIB50" s="50"/>
      <c r="FIC50" s="50"/>
      <c r="FID50" s="50"/>
      <c r="FIE50" s="50"/>
      <c r="FIF50" s="50"/>
      <c r="FIG50" s="50"/>
      <c r="FIH50" s="50"/>
      <c r="FII50" s="50"/>
      <c r="FIJ50" s="50"/>
      <c r="FIK50" s="50"/>
      <c r="FIL50" s="50"/>
      <c r="FIM50" s="50"/>
      <c r="FIN50" s="50"/>
      <c r="FIO50" s="50"/>
      <c r="FIP50" s="50"/>
      <c r="FIQ50" s="50"/>
      <c r="FIR50" s="50"/>
      <c r="FIS50" s="50"/>
      <c r="FIT50" s="50"/>
      <c r="FIU50" s="50"/>
      <c r="FIV50" s="50"/>
      <c r="FIW50" s="50"/>
      <c r="FIX50" s="50"/>
      <c r="FIY50" s="50"/>
      <c r="FIZ50" s="50"/>
      <c r="FJA50" s="50"/>
      <c r="FJB50" s="50"/>
      <c r="FJC50" s="50"/>
      <c r="FJD50" s="50"/>
      <c r="FJE50" s="50"/>
      <c r="FJF50" s="50"/>
      <c r="FJG50" s="50"/>
      <c r="FJH50" s="50"/>
      <c r="FJI50" s="50"/>
      <c r="FJJ50" s="50"/>
      <c r="FJK50" s="50"/>
      <c r="FJL50" s="50"/>
      <c r="FJM50" s="50"/>
      <c r="FJN50" s="50"/>
      <c r="FJO50" s="50"/>
      <c r="FJP50" s="50"/>
      <c r="FJQ50" s="50"/>
      <c r="FJR50" s="50"/>
      <c r="FJS50" s="50"/>
      <c r="FJT50" s="50"/>
      <c r="FJU50" s="50"/>
      <c r="FJV50" s="50"/>
      <c r="FJW50" s="50"/>
      <c r="FJX50" s="50"/>
      <c r="FJY50" s="50"/>
      <c r="FJZ50" s="50"/>
      <c r="FKA50" s="50"/>
      <c r="FKB50" s="50"/>
      <c r="FKC50" s="50"/>
      <c r="FKD50" s="50"/>
      <c r="FKE50" s="50"/>
      <c r="FKF50" s="50"/>
      <c r="FKG50" s="50"/>
      <c r="FKH50" s="50"/>
      <c r="FKI50" s="50"/>
      <c r="FKJ50" s="50"/>
      <c r="FKK50" s="50"/>
      <c r="FKL50" s="50"/>
      <c r="FKM50" s="50"/>
      <c r="FKN50" s="50"/>
      <c r="FKO50" s="50"/>
      <c r="FKP50" s="50"/>
      <c r="FKQ50" s="50"/>
      <c r="FKR50" s="50"/>
      <c r="FKS50" s="50"/>
      <c r="FKT50" s="50"/>
      <c r="FKU50" s="50"/>
      <c r="FKV50" s="50"/>
      <c r="FKW50" s="50"/>
      <c r="FKX50" s="50"/>
      <c r="FKY50" s="50"/>
      <c r="FKZ50" s="50"/>
      <c r="FLA50" s="50"/>
      <c r="FLB50" s="50"/>
      <c r="FLC50" s="50"/>
      <c r="FLD50" s="50"/>
      <c r="FLE50" s="50"/>
      <c r="FLF50" s="50"/>
      <c r="FLG50" s="50"/>
      <c r="FLH50" s="50"/>
      <c r="FLI50" s="50"/>
      <c r="FLJ50" s="50"/>
      <c r="FLK50" s="50"/>
      <c r="FLL50" s="50"/>
      <c r="FLM50" s="50"/>
      <c r="FLN50" s="50"/>
      <c r="FLO50" s="50"/>
      <c r="FLP50" s="50"/>
      <c r="FLQ50" s="50"/>
      <c r="FLR50" s="50"/>
      <c r="FLS50" s="50"/>
      <c r="FLT50" s="50"/>
      <c r="FLU50" s="50"/>
      <c r="FLV50" s="50"/>
      <c r="FLW50" s="50"/>
      <c r="FLX50" s="50"/>
      <c r="FLY50" s="50"/>
      <c r="FLZ50" s="50"/>
      <c r="FMA50" s="50"/>
      <c r="FMB50" s="50"/>
      <c r="FMC50" s="50"/>
      <c r="FMD50" s="50"/>
      <c r="FME50" s="50"/>
      <c r="FMF50" s="50"/>
      <c r="FMG50" s="50"/>
      <c r="FMH50" s="50"/>
      <c r="FMI50" s="50"/>
      <c r="FMJ50" s="50"/>
      <c r="FMK50" s="50"/>
      <c r="FML50" s="50"/>
      <c r="FMM50" s="50"/>
      <c r="FMN50" s="50"/>
      <c r="FMO50" s="50"/>
      <c r="FMP50" s="50"/>
      <c r="FMQ50" s="50"/>
      <c r="FMR50" s="50"/>
      <c r="FMS50" s="50"/>
      <c r="FMT50" s="50"/>
      <c r="FMU50" s="50"/>
      <c r="FMV50" s="50"/>
      <c r="FMW50" s="50"/>
      <c r="FMX50" s="50"/>
      <c r="FMY50" s="50"/>
      <c r="FMZ50" s="50"/>
      <c r="FNA50" s="50"/>
      <c r="FNB50" s="50"/>
      <c r="FNC50" s="50"/>
      <c r="FND50" s="50"/>
      <c r="FNE50" s="50"/>
      <c r="FNF50" s="50"/>
      <c r="FNG50" s="50"/>
      <c r="FNH50" s="50"/>
      <c r="FNI50" s="50"/>
      <c r="FNJ50" s="50"/>
      <c r="FNK50" s="50"/>
      <c r="FNL50" s="50"/>
      <c r="FNM50" s="50"/>
      <c r="FNN50" s="50"/>
      <c r="FNO50" s="50"/>
      <c r="FNP50" s="50"/>
      <c r="FNQ50" s="50"/>
      <c r="FNR50" s="50"/>
      <c r="FNS50" s="50"/>
      <c r="FNT50" s="50"/>
      <c r="FNU50" s="50"/>
      <c r="FNV50" s="50"/>
      <c r="FNW50" s="50"/>
      <c r="FNX50" s="50"/>
      <c r="FNY50" s="50"/>
      <c r="FNZ50" s="50"/>
      <c r="FOA50" s="50"/>
      <c r="FOB50" s="50"/>
      <c r="FOC50" s="50"/>
      <c r="FOD50" s="50"/>
      <c r="FOE50" s="50"/>
      <c r="FOF50" s="50"/>
      <c r="FOG50" s="50"/>
      <c r="FOH50" s="50"/>
      <c r="FOI50" s="50"/>
      <c r="FOJ50" s="50"/>
      <c r="FOK50" s="50"/>
      <c r="FOL50" s="50"/>
      <c r="FOM50" s="50"/>
      <c r="FON50" s="50"/>
      <c r="FOO50" s="50"/>
      <c r="FOP50" s="50"/>
      <c r="FOQ50" s="50"/>
      <c r="FOR50" s="50"/>
      <c r="FOS50" s="50"/>
      <c r="FOT50" s="50"/>
      <c r="FOU50" s="50"/>
      <c r="FOV50" s="50"/>
      <c r="FOW50" s="50"/>
      <c r="FOX50" s="50"/>
      <c r="FOY50" s="50"/>
      <c r="FOZ50" s="50"/>
      <c r="FPA50" s="50"/>
      <c r="FPB50" s="50"/>
      <c r="FPC50" s="50"/>
      <c r="FPD50" s="50"/>
      <c r="FPE50" s="50"/>
      <c r="FPF50" s="50"/>
      <c r="FPG50" s="50"/>
      <c r="FPH50" s="50"/>
      <c r="FPI50" s="50"/>
      <c r="FPJ50" s="50"/>
      <c r="FPK50" s="50"/>
      <c r="FPL50" s="50"/>
      <c r="FPM50" s="50"/>
      <c r="FPN50" s="50"/>
      <c r="FPO50" s="50"/>
      <c r="FPP50" s="50"/>
      <c r="FPQ50" s="50"/>
      <c r="FPR50" s="50"/>
      <c r="FPS50" s="50"/>
      <c r="FPT50" s="50"/>
      <c r="FPU50" s="50"/>
      <c r="FPV50" s="50"/>
      <c r="FPW50" s="50"/>
      <c r="FPX50" s="50"/>
      <c r="FPY50" s="50"/>
      <c r="FPZ50" s="50"/>
      <c r="FQA50" s="50"/>
      <c r="FQB50" s="50"/>
      <c r="FQC50" s="50"/>
      <c r="FQD50" s="50"/>
      <c r="FQE50" s="50"/>
      <c r="FQF50" s="50"/>
      <c r="FQG50" s="50"/>
      <c r="FQH50" s="50"/>
      <c r="FQI50" s="50"/>
      <c r="FQJ50" s="50"/>
      <c r="FQK50" s="50"/>
      <c r="FQL50" s="50"/>
      <c r="FQM50" s="50"/>
      <c r="FQN50" s="50"/>
      <c r="FQO50" s="50"/>
      <c r="FQP50" s="50"/>
      <c r="FQQ50" s="50"/>
      <c r="FQR50" s="50"/>
      <c r="FQS50" s="50"/>
      <c r="FQT50" s="50"/>
      <c r="FQU50" s="50"/>
      <c r="FQV50" s="50"/>
      <c r="FQW50" s="50"/>
      <c r="FQX50" s="50"/>
      <c r="FQY50" s="50"/>
      <c r="FQZ50" s="50"/>
      <c r="FRA50" s="50"/>
      <c r="FRB50" s="50"/>
      <c r="FRC50" s="50"/>
      <c r="FRD50" s="50"/>
      <c r="FRE50" s="50"/>
      <c r="FRF50" s="50"/>
      <c r="FRG50" s="50"/>
      <c r="FRH50" s="50"/>
      <c r="FRI50" s="50"/>
      <c r="FRJ50" s="50"/>
      <c r="FRK50" s="50"/>
      <c r="FRL50" s="50"/>
      <c r="FRM50" s="50"/>
      <c r="FRN50" s="50"/>
      <c r="FRO50" s="50"/>
      <c r="FRP50" s="50"/>
      <c r="FRQ50" s="50"/>
      <c r="FRR50" s="50"/>
      <c r="FRS50" s="50"/>
      <c r="FRT50" s="50"/>
      <c r="FRU50" s="50"/>
      <c r="FRV50" s="50"/>
      <c r="FRW50" s="50"/>
      <c r="FRX50" s="50"/>
      <c r="FRY50" s="50"/>
      <c r="FRZ50" s="50"/>
      <c r="FSA50" s="50"/>
      <c r="FSB50" s="50"/>
      <c r="FSC50" s="50"/>
      <c r="FSD50" s="50"/>
      <c r="FSE50" s="50"/>
      <c r="FSF50" s="50"/>
      <c r="FSG50" s="50"/>
      <c r="FSH50" s="50"/>
      <c r="FSI50" s="50"/>
      <c r="FSJ50" s="50"/>
      <c r="FSK50" s="50"/>
      <c r="FSL50" s="50"/>
      <c r="FSM50" s="50"/>
      <c r="FSN50" s="50"/>
      <c r="FSO50" s="50"/>
      <c r="FSP50" s="50"/>
      <c r="FSQ50" s="50"/>
      <c r="FSR50" s="50"/>
      <c r="FSS50" s="50"/>
      <c r="FST50" s="50"/>
      <c r="FSU50" s="50"/>
      <c r="FSV50" s="50"/>
      <c r="FSW50" s="50"/>
      <c r="FSX50" s="50"/>
      <c r="FSY50" s="50"/>
      <c r="FSZ50" s="50"/>
      <c r="FTA50" s="50"/>
      <c r="FTB50" s="50"/>
      <c r="FTC50" s="50"/>
      <c r="FTD50" s="50"/>
      <c r="FTE50" s="50"/>
      <c r="FTF50" s="50"/>
      <c r="FTG50" s="50"/>
      <c r="FTH50" s="50"/>
      <c r="FTI50" s="50"/>
      <c r="FTJ50" s="50"/>
      <c r="FTK50" s="50"/>
      <c r="FTL50" s="50"/>
      <c r="FTM50" s="50"/>
      <c r="FTN50" s="50"/>
      <c r="FTO50" s="50"/>
      <c r="FTP50" s="50"/>
      <c r="FTQ50" s="50"/>
      <c r="FTR50" s="50"/>
      <c r="FTS50" s="50"/>
      <c r="FTT50" s="50"/>
      <c r="FTU50" s="50"/>
      <c r="FTV50" s="50"/>
      <c r="FTW50" s="50"/>
      <c r="FTX50" s="50"/>
      <c r="FTY50" s="50"/>
      <c r="FTZ50" s="50"/>
      <c r="FUA50" s="50"/>
      <c r="FUB50" s="50"/>
      <c r="FUC50" s="50"/>
      <c r="FUD50" s="50"/>
      <c r="FUE50" s="50"/>
      <c r="FUF50" s="50"/>
      <c r="FUG50" s="50"/>
      <c r="FUH50" s="50"/>
      <c r="FUI50" s="50"/>
      <c r="FUJ50" s="50"/>
      <c r="FUK50" s="50"/>
      <c r="FUL50" s="50"/>
      <c r="FUM50" s="50"/>
      <c r="FUN50" s="50"/>
      <c r="FUO50" s="50"/>
      <c r="FUP50" s="50"/>
      <c r="FUQ50" s="50"/>
      <c r="FUR50" s="50"/>
      <c r="FUS50" s="50"/>
      <c r="FUT50" s="50"/>
      <c r="FUU50" s="50"/>
      <c r="FUV50" s="50"/>
      <c r="FUW50" s="50"/>
      <c r="FUX50" s="50"/>
      <c r="FUY50" s="50"/>
      <c r="FUZ50" s="50"/>
      <c r="FVA50" s="50"/>
      <c r="FVB50" s="50"/>
      <c r="FVC50" s="50"/>
      <c r="FVD50" s="50"/>
      <c r="FVE50" s="50"/>
      <c r="FVF50" s="50"/>
      <c r="FVG50" s="50"/>
      <c r="FVH50" s="50"/>
      <c r="FVI50" s="50"/>
      <c r="FVJ50" s="50"/>
      <c r="FVK50" s="50"/>
      <c r="FVL50" s="50"/>
      <c r="FVM50" s="50"/>
      <c r="FVN50" s="50"/>
      <c r="FVO50" s="50"/>
      <c r="FVP50" s="50"/>
      <c r="FVQ50" s="50"/>
      <c r="FVR50" s="50"/>
      <c r="FVS50" s="50"/>
      <c r="FVT50" s="50"/>
      <c r="FVU50" s="50"/>
      <c r="FVV50" s="50"/>
      <c r="FVW50" s="50"/>
      <c r="FVX50" s="50"/>
      <c r="FVY50" s="50"/>
      <c r="FVZ50" s="50"/>
      <c r="FWA50" s="50"/>
      <c r="FWB50" s="50"/>
      <c r="FWC50" s="50"/>
      <c r="FWD50" s="50"/>
      <c r="FWE50" s="50"/>
      <c r="FWF50" s="50"/>
      <c r="FWG50" s="50"/>
      <c r="FWH50" s="50"/>
      <c r="FWI50" s="50"/>
      <c r="FWJ50" s="50"/>
      <c r="FWK50" s="50"/>
      <c r="FWL50" s="50"/>
      <c r="FWM50" s="50"/>
      <c r="FWN50" s="50"/>
      <c r="FWO50" s="50"/>
      <c r="FWP50" s="50"/>
      <c r="FWQ50" s="50"/>
      <c r="FWR50" s="50"/>
      <c r="FWS50" s="50"/>
      <c r="FWT50" s="50"/>
      <c r="FWU50" s="50"/>
      <c r="FWV50" s="50"/>
      <c r="FWW50" s="50"/>
      <c r="FWX50" s="50"/>
      <c r="FWY50" s="50"/>
      <c r="FWZ50" s="50"/>
      <c r="FXA50" s="50"/>
      <c r="FXB50" s="50"/>
      <c r="FXC50" s="50"/>
      <c r="FXD50" s="50"/>
      <c r="FXE50" s="50"/>
      <c r="FXF50" s="50"/>
      <c r="FXG50" s="50"/>
      <c r="FXH50" s="50"/>
      <c r="FXI50" s="50"/>
      <c r="FXJ50" s="50"/>
      <c r="FXK50" s="50"/>
      <c r="FXL50" s="50"/>
      <c r="FXM50" s="50"/>
      <c r="FXN50" s="50"/>
      <c r="FXO50" s="50"/>
      <c r="FXP50" s="50"/>
      <c r="FXQ50" s="50"/>
      <c r="FXR50" s="50"/>
      <c r="FXS50" s="50"/>
      <c r="FXT50" s="50"/>
      <c r="FXU50" s="50"/>
      <c r="FXV50" s="50"/>
      <c r="FXW50" s="50"/>
      <c r="FXX50" s="50"/>
      <c r="FXY50" s="50"/>
      <c r="FXZ50" s="50"/>
      <c r="FYA50" s="50"/>
      <c r="FYB50" s="50"/>
      <c r="FYC50" s="50"/>
      <c r="FYD50" s="50"/>
      <c r="FYE50" s="50"/>
      <c r="FYF50" s="50"/>
      <c r="FYG50" s="50"/>
      <c r="FYH50" s="50"/>
      <c r="FYI50" s="50"/>
      <c r="FYJ50" s="50"/>
      <c r="FYK50" s="50"/>
      <c r="FYL50" s="50"/>
      <c r="FYM50" s="50"/>
      <c r="FYN50" s="50"/>
      <c r="FYO50" s="50"/>
      <c r="FYP50" s="50"/>
      <c r="FYQ50" s="50"/>
      <c r="FYR50" s="50"/>
      <c r="FYS50" s="50"/>
      <c r="FYT50" s="50"/>
      <c r="FYU50" s="50"/>
      <c r="FYV50" s="50"/>
      <c r="FYW50" s="50"/>
      <c r="FYX50" s="50"/>
      <c r="FYY50" s="50"/>
      <c r="FYZ50" s="50"/>
      <c r="FZA50" s="50"/>
      <c r="FZB50" s="50"/>
      <c r="FZC50" s="50"/>
      <c r="FZD50" s="50"/>
      <c r="FZE50" s="50"/>
      <c r="FZF50" s="50"/>
      <c r="FZG50" s="50"/>
      <c r="FZH50" s="50"/>
      <c r="FZI50" s="50"/>
      <c r="FZJ50" s="50"/>
      <c r="FZK50" s="50"/>
      <c r="FZL50" s="50"/>
      <c r="FZM50" s="50"/>
      <c r="FZN50" s="50"/>
      <c r="FZO50" s="50"/>
      <c r="FZP50" s="50"/>
      <c r="FZQ50" s="50"/>
      <c r="FZR50" s="50"/>
      <c r="FZS50" s="50"/>
      <c r="FZT50" s="50"/>
      <c r="FZU50" s="50"/>
      <c r="FZV50" s="50"/>
      <c r="FZW50" s="50"/>
      <c r="FZX50" s="50"/>
      <c r="FZY50" s="50"/>
      <c r="FZZ50" s="50"/>
      <c r="GAA50" s="50"/>
      <c r="GAB50" s="50"/>
      <c r="GAC50" s="50"/>
      <c r="GAD50" s="50"/>
      <c r="GAE50" s="50"/>
      <c r="GAF50" s="50"/>
      <c r="GAG50" s="50"/>
      <c r="GAH50" s="50"/>
      <c r="GAI50" s="50"/>
      <c r="GAJ50" s="50"/>
      <c r="GAK50" s="50"/>
      <c r="GAL50" s="50"/>
      <c r="GAM50" s="50"/>
      <c r="GAN50" s="50"/>
      <c r="GAO50" s="50"/>
      <c r="GAP50" s="50"/>
      <c r="GAQ50" s="50"/>
      <c r="GAR50" s="50"/>
      <c r="GAS50" s="50"/>
      <c r="GAT50" s="50"/>
      <c r="GAU50" s="50"/>
      <c r="GAV50" s="50"/>
      <c r="GAW50" s="50"/>
      <c r="GAX50" s="50"/>
      <c r="GAY50" s="50"/>
      <c r="GAZ50" s="50"/>
      <c r="GBA50" s="50"/>
      <c r="GBB50" s="50"/>
      <c r="GBC50" s="50"/>
      <c r="GBD50" s="50"/>
      <c r="GBE50" s="50"/>
      <c r="GBF50" s="50"/>
      <c r="GBG50" s="50"/>
      <c r="GBH50" s="50"/>
      <c r="GBI50" s="50"/>
      <c r="GBJ50" s="50"/>
      <c r="GBK50" s="50"/>
      <c r="GBL50" s="50"/>
      <c r="GBM50" s="50"/>
      <c r="GBN50" s="50"/>
      <c r="GBO50" s="50"/>
      <c r="GBP50" s="50"/>
      <c r="GBQ50" s="50"/>
      <c r="GBR50" s="50"/>
      <c r="GBS50" s="50"/>
      <c r="GBT50" s="50"/>
      <c r="GBU50" s="50"/>
      <c r="GBV50" s="50"/>
      <c r="GBW50" s="50"/>
      <c r="GBX50" s="50"/>
      <c r="GBY50" s="50"/>
      <c r="GBZ50" s="50"/>
      <c r="GCA50" s="50"/>
      <c r="GCB50" s="50"/>
      <c r="GCC50" s="50"/>
      <c r="GCD50" s="50"/>
      <c r="GCE50" s="50"/>
      <c r="GCF50" s="50"/>
      <c r="GCG50" s="50"/>
      <c r="GCH50" s="50"/>
      <c r="GCI50" s="50"/>
      <c r="GCJ50" s="50"/>
      <c r="GCK50" s="50"/>
      <c r="GCL50" s="50"/>
      <c r="GCM50" s="50"/>
      <c r="GCN50" s="50"/>
      <c r="GCO50" s="50"/>
      <c r="GCP50" s="50"/>
      <c r="GCQ50" s="50"/>
      <c r="GCR50" s="50"/>
      <c r="GCS50" s="50"/>
      <c r="GCT50" s="50"/>
      <c r="GCU50" s="50"/>
      <c r="GCV50" s="50"/>
      <c r="GCW50" s="50"/>
      <c r="GCX50" s="50"/>
      <c r="GCY50" s="50"/>
      <c r="GCZ50" s="50"/>
      <c r="GDA50" s="50"/>
      <c r="GDB50" s="50"/>
      <c r="GDC50" s="50"/>
      <c r="GDD50" s="50"/>
      <c r="GDE50" s="50"/>
      <c r="GDF50" s="50"/>
      <c r="GDG50" s="50"/>
      <c r="GDH50" s="50"/>
      <c r="GDI50" s="50"/>
      <c r="GDJ50" s="50"/>
      <c r="GDK50" s="50"/>
      <c r="GDL50" s="50"/>
      <c r="GDM50" s="50"/>
      <c r="GDN50" s="50"/>
      <c r="GDO50" s="50"/>
      <c r="GDP50" s="50"/>
      <c r="GDQ50" s="50"/>
      <c r="GDR50" s="50"/>
      <c r="GDS50" s="50"/>
      <c r="GDT50" s="50"/>
      <c r="GDU50" s="50"/>
      <c r="GDV50" s="50"/>
      <c r="GDW50" s="50"/>
      <c r="GDX50" s="50"/>
      <c r="GDY50" s="50"/>
      <c r="GDZ50" s="50"/>
      <c r="GEA50" s="50"/>
      <c r="GEB50" s="50"/>
      <c r="GEC50" s="50"/>
      <c r="GED50" s="50"/>
      <c r="GEE50" s="50"/>
      <c r="GEF50" s="50"/>
      <c r="GEG50" s="50"/>
      <c r="GEH50" s="50"/>
      <c r="GEI50" s="50"/>
      <c r="GEJ50" s="50"/>
      <c r="GEK50" s="50"/>
      <c r="GEL50" s="50"/>
      <c r="GEM50" s="50"/>
      <c r="GEN50" s="50"/>
      <c r="GEO50" s="50"/>
      <c r="GEP50" s="50"/>
      <c r="GEQ50" s="50"/>
      <c r="GER50" s="50"/>
      <c r="GES50" s="50"/>
      <c r="GET50" s="50"/>
      <c r="GEU50" s="50"/>
      <c r="GEV50" s="50"/>
      <c r="GEW50" s="50"/>
      <c r="GEX50" s="50"/>
      <c r="GEY50" s="50"/>
      <c r="GEZ50" s="50"/>
      <c r="GFA50" s="50"/>
      <c r="GFB50" s="50"/>
      <c r="GFC50" s="50"/>
      <c r="GFD50" s="50"/>
      <c r="GFE50" s="50"/>
      <c r="GFF50" s="50"/>
      <c r="GFG50" s="50"/>
      <c r="GFH50" s="50"/>
      <c r="GFI50" s="50"/>
      <c r="GFJ50" s="50"/>
      <c r="GFK50" s="50"/>
      <c r="GFL50" s="50"/>
      <c r="GFM50" s="50"/>
      <c r="GFN50" s="50"/>
      <c r="GFO50" s="50"/>
      <c r="GFP50" s="50"/>
      <c r="GFQ50" s="50"/>
      <c r="GFR50" s="50"/>
      <c r="GFS50" s="50"/>
      <c r="GFT50" s="50"/>
      <c r="GFU50" s="50"/>
      <c r="GFV50" s="50"/>
      <c r="GFW50" s="50"/>
      <c r="GFX50" s="50"/>
      <c r="GFY50" s="50"/>
      <c r="GFZ50" s="50"/>
      <c r="GGA50" s="50"/>
      <c r="GGB50" s="50"/>
      <c r="GGC50" s="50"/>
      <c r="GGD50" s="50"/>
      <c r="GGE50" s="50"/>
      <c r="GGF50" s="50"/>
      <c r="GGG50" s="50"/>
      <c r="GGH50" s="50"/>
      <c r="GGI50" s="50"/>
      <c r="GGJ50" s="50"/>
      <c r="GGK50" s="50"/>
      <c r="GGL50" s="50"/>
      <c r="GGM50" s="50"/>
      <c r="GGN50" s="50"/>
      <c r="GGO50" s="50"/>
      <c r="GGP50" s="50"/>
      <c r="GGQ50" s="50"/>
      <c r="GGR50" s="50"/>
      <c r="GGS50" s="50"/>
      <c r="GGT50" s="50"/>
      <c r="GGU50" s="50"/>
      <c r="GGV50" s="50"/>
      <c r="GGW50" s="50"/>
      <c r="GGX50" s="50"/>
      <c r="GGY50" s="50"/>
      <c r="GGZ50" s="50"/>
      <c r="GHA50" s="50"/>
      <c r="GHB50" s="50"/>
      <c r="GHC50" s="50"/>
      <c r="GHD50" s="50"/>
      <c r="GHE50" s="50"/>
      <c r="GHF50" s="50"/>
      <c r="GHG50" s="50"/>
      <c r="GHH50" s="50"/>
      <c r="GHI50" s="50"/>
      <c r="GHJ50" s="50"/>
      <c r="GHK50" s="50"/>
      <c r="GHL50" s="50"/>
      <c r="GHM50" s="50"/>
      <c r="GHN50" s="50"/>
      <c r="GHO50" s="50"/>
      <c r="GHP50" s="50"/>
      <c r="GHQ50" s="50"/>
      <c r="GHR50" s="50"/>
      <c r="GHS50" s="50"/>
      <c r="GHT50" s="50"/>
      <c r="GHU50" s="50"/>
      <c r="GHV50" s="50"/>
      <c r="GHW50" s="50"/>
      <c r="GHX50" s="50"/>
      <c r="GHY50" s="50"/>
      <c r="GHZ50" s="50"/>
      <c r="GIA50" s="50"/>
      <c r="GIB50" s="50"/>
      <c r="GIC50" s="50"/>
      <c r="GID50" s="50"/>
      <c r="GIE50" s="50"/>
      <c r="GIF50" s="50"/>
      <c r="GIG50" s="50"/>
      <c r="GIH50" s="50"/>
      <c r="GII50" s="50"/>
      <c r="GIJ50" s="50"/>
      <c r="GIK50" s="50"/>
      <c r="GIL50" s="50"/>
      <c r="GIM50" s="50"/>
      <c r="GIN50" s="50"/>
      <c r="GIO50" s="50"/>
      <c r="GIP50" s="50"/>
      <c r="GIQ50" s="50"/>
      <c r="GIR50" s="50"/>
      <c r="GIS50" s="50"/>
      <c r="GIT50" s="50"/>
      <c r="GIU50" s="50"/>
      <c r="GIV50" s="50"/>
      <c r="GIW50" s="50"/>
      <c r="GIX50" s="50"/>
      <c r="GIY50" s="50"/>
      <c r="GIZ50" s="50"/>
      <c r="GJA50" s="50"/>
      <c r="GJB50" s="50"/>
      <c r="GJC50" s="50"/>
      <c r="GJD50" s="50"/>
      <c r="GJE50" s="50"/>
      <c r="GJF50" s="50"/>
      <c r="GJG50" s="50"/>
      <c r="GJH50" s="50"/>
      <c r="GJI50" s="50"/>
      <c r="GJJ50" s="50"/>
      <c r="GJK50" s="50"/>
      <c r="GJL50" s="50"/>
      <c r="GJM50" s="50"/>
      <c r="GJN50" s="50"/>
      <c r="GJO50" s="50"/>
      <c r="GJP50" s="50"/>
      <c r="GJQ50" s="50"/>
      <c r="GJR50" s="50"/>
      <c r="GJS50" s="50"/>
      <c r="GJT50" s="50"/>
      <c r="GJU50" s="50"/>
      <c r="GJV50" s="50"/>
      <c r="GJW50" s="50"/>
      <c r="GJX50" s="50"/>
      <c r="GJY50" s="50"/>
      <c r="GJZ50" s="50"/>
      <c r="GKA50" s="50"/>
      <c r="GKB50" s="50"/>
      <c r="GKC50" s="50"/>
      <c r="GKD50" s="50"/>
      <c r="GKE50" s="50"/>
      <c r="GKF50" s="50"/>
      <c r="GKG50" s="50"/>
      <c r="GKH50" s="50"/>
      <c r="GKI50" s="50"/>
      <c r="GKJ50" s="50"/>
      <c r="GKK50" s="50"/>
      <c r="GKL50" s="50"/>
      <c r="GKM50" s="50"/>
      <c r="GKN50" s="50"/>
      <c r="GKO50" s="50"/>
      <c r="GKP50" s="50"/>
      <c r="GKQ50" s="50"/>
      <c r="GKR50" s="50"/>
      <c r="GKS50" s="50"/>
      <c r="GKT50" s="50"/>
      <c r="GKU50" s="50"/>
      <c r="GKV50" s="50"/>
      <c r="GKW50" s="50"/>
      <c r="GKX50" s="50"/>
      <c r="GKY50" s="50"/>
      <c r="GKZ50" s="50"/>
      <c r="GLA50" s="50"/>
      <c r="GLB50" s="50"/>
      <c r="GLC50" s="50"/>
      <c r="GLD50" s="50"/>
      <c r="GLE50" s="50"/>
      <c r="GLF50" s="50"/>
      <c r="GLG50" s="50"/>
      <c r="GLH50" s="50"/>
      <c r="GLI50" s="50"/>
      <c r="GLJ50" s="50"/>
      <c r="GLK50" s="50"/>
      <c r="GLL50" s="50"/>
      <c r="GLM50" s="50"/>
      <c r="GLN50" s="50"/>
      <c r="GLO50" s="50"/>
      <c r="GLP50" s="50"/>
      <c r="GLQ50" s="50"/>
      <c r="GLR50" s="50"/>
      <c r="GLS50" s="50"/>
      <c r="GLT50" s="50"/>
      <c r="GLU50" s="50"/>
      <c r="GLV50" s="50"/>
      <c r="GLW50" s="50"/>
      <c r="GLX50" s="50"/>
      <c r="GLY50" s="50"/>
      <c r="GLZ50" s="50"/>
      <c r="GMA50" s="50"/>
      <c r="GMB50" s="50"/>
      <c r="GMC50" s="50"/>
      <c r="GMD50" s="50"/>
      <c r="GME50" s="50"/>
      <c r="GMF50" s="50"/>
      <c r="GMG50" s="50"/>
      <c r="GMH50" s="50"/>
      <c r="GMI50" s="50"/>
      <c r="GMJ50" s="50"/>
      <c r="GMK50" s="50"/>
      <c r="GML50" s="50"/>
      <c r="GMM50" s="50"/>
      <c r="GMN50" s="50"/>
      <c r="GMO50" s="50"/>
      <c r="GMP50" s="50"/>
      <c r="GMQ50" s="50"/>
      <c r="GMR50" s="50"/>
      <c r="GMS50" s="50"/>
      <c r="GMT50" s="50"/>
      <c r="GMU50" s="50"/>
      <c r="GMV50" s="50"/>
      <c r="GMW50" s="50"/>
      <c r="GMX50" s="50"/>
      <c r="GMY50" s="50"/>
      <c r="GMZ50" s="50"/>
      <c r="GNA50" s="50"/>
      <c r="GNB50" s="50"/>
      <c r="GNC50" s="50"/>
      <c r="GND50" s="50"/>
      <c r="GNE50" s="50"/>
      <c r="GNF50" s="50"/>
      <c r="GNG50" s="50"/>
      <c r="GNH50" s="50"/>
      <c r="GNI50" s="50"/>
      <c r="GNJ50" s="50"/>
      <c r="GNK50" s="50"/>
      <c r="GNL50" s="50"/>
      <c r="GNM50" s="50"/>
      <c r="GNN50" s="50"/>
      <c r="GNO50" s="50"/>
      <c r="GNP50" s="50"/>
      <c r="GNQ50" s="50"/>
      <c r="GNR50" s="50"/>
      <c r="GNS50" s="50"/>
      <c r="GNT50" s="50"/>
      <c r="GNU50" s="50"/>
      <c r="GNV50" s="50"/>
      <c r="GNW50" s="50"/>
      <c r="GNX50" s="50"/>
      <c r="GNY50" s="50"/>
      <c r="GNZ50" s="50"/>
      <c r="GOA50" s="50"/>
      <c r="GOB50" s="50"/>
      <c r="GOC50" s="50"/>
      <c r="GOD50" s="50"/>
      <c r="GOE50" s="50"/>
      <c r="GOF50" s="50"/>
      <c r="GOG50" s="50"/>
      <c r="GOH50" s="50"/>
      <c r="GOI50" s="50"/>
      <c r="GOJ50" s="50"/>
      <c r="GOK50" s="50"/>
      <c r="GOL50" s="50"/>
      <c r="GOM50" s="50"/>
      <c r="GON50" s="50"/>
      <c r="GOO50" s="50"/>
      <c r="GOP50" s="50"/>
      <c r="GOQ50" s="50"/>
      <c r="GOR50" s="50"/>
      <c r="GOS50" s="50"/>
      <c r="GOT50" s="50"/>
      <c r="GOU50" s="50"/>
      <c r="GOV50" s="50"/>
      <c r="GOW50" s="50"/>
      <c r="GOX50" s="50"/>
      <c r="GOY50" s="50"/>
      <c r="GOZ50" s="50"/>
      <c r="GPA50" s="50"/>
      <c r="GPB50" s="50"/>
      <c r="GPC50" s="50"/>
      <c r="GPD50" s="50"/>
      <c r="GPE50" s="50"/>
      <c r="GPF50" s="50"/>
      <c r="GPG50" s="50"/>
      <c r="GPH50" s="50"/>
      <c r="GPI50" s="50"/>
      <c r="GPJ50" s="50"/>
      <c r="GPK50" s="50"/>
      <c r="GPL50" s="50"/>
      <c r="GPM50" s="50"/>
      <c r="GPN50" s="50"/>
      <c r="GPO50" s="50"/>
      <c r="GPP50" s="50"/>
      <c r="GPQ50" s="50"/>
      <c r="GPR50" s="50"/>
      <c r="GPS50" s="50"/>
      <c r="GPT50" s="50"/>
      <c r="GPU50" s="50"/>
      <c r="GPV50" s="50"/>
      <c r="GPW50" s="50"/>
      <c r="GPX50" s="50"/>
      <c r="GPY50" s="50"/>
      <c r="GPZ50" s="50"/>
      <c r="GQA50" s="50"/>
      <c r="GQB50" s="50"/>
      <c r="GQC50" s="50"/>
      <c r="GQD50" s="50"/>
      <c r="GQE50" s="50"/>
      <c r="GQF50" s="50"/>
      <c r="GQG50" s="50"/>
      <c r="GQH50" s="50"/>
      <c r="GQI50" s="50"/>
      <c r="GQJ50" s="50"/>
      <c r="GQK50" s="50"/>
      <c r="GQL50" s="50"/>
      <c r="GQM50" s="50"/>
      <c r="GQN50" s="50"/>
      <c r="GQO50" s="50"/>
      <c r="GQP50" s="50"/>
      <c r="GQQ50" s="50"/>
      <c r="GQR50" s="50"/>
      <c r="GQS50" s="50"/>
      <c r="GQT50" s="50"/>
      <c r="GQU50" s="50"/>
      <c r="GQV50" s="50"/>
      <c r="GQW50" s="50"/>
      <c r="GQX50" s="50"/>
      <c r="GQY50" s="50"/>
      <c r="GQZ50" s="50"/>
      <c r="GRA50" s="50"/>
      <c r="GRB50" s="50"/>
      <c r="GRC50" s="50"/>
      <c r="GRD50" s="50"/>
      <c r="GRE50" s="50"/>
      <c r="GRF50" s="50"/>
      <c r="GRG50" s="50"/>
      <c r="GRH50" s="50"/>
      <c r="GRI50" s="50"/>
      <c r="GRJ50" s="50"/>
      <c r="GRK50" s="50"/>
      <c r="GRL50" s="50"/>
      <c r="GRM50" s="50"/>
      <c r="GRN50" s="50"/>
      <c r="GRO50" s="50"/>
      <c r="GRP50" s="50"/>
      <c r="GRQ50" s="50"/>
      <c r="GRR50" s="50"/>
      <c r="GRS50" s="50"/>
      <c r="GRT50" s="50"/>
      <c r="GRU50" s="50"/>
      <c r="GRV50" s="50"/>
      <c r="GRW50" s="50"/>
      <c r="GRX50" s="50"/>
      <c r="GRY50" s="50"/>
      <c r="GRZ50" s="50"/>
      <c r="GSA50" s="50"/>
      <c r="GSB50" s="50"/>
      <c r="GSC50" s="50"/>
      <c r="GSD50" s="50"/>
      <c r="GSE50" s="50"/>
      <c r="GSF50" s="50"/>
      <c r="GSG50" s="50"/>
      <c r="GSH50" s="50"/>
      <c r="GSI50" s="50"/>
      <c r="GSJ50" s="50"/>
      <c r="GSK50" s="50"/>
      <c r="GSL50" s="50"/>
      <c r="GSM50" s="50"/>
      <c r="GSN50" s="50"/>
      <c r="GSO50" s="50"/>
      <c r="GSP50" s="50"/>
      <c r="GSQ50" s="50"/>
      <c r="GSR50" s="50"/>
      <c r="GSS50" s="50"/>
      <c r="GST50" s="50"/>
      <c r="GSU50" s="50"/>
      <c r="GSV50" s="50"/>
      <c r="GSW50" s="50"/>
      <c r="GSX50" s="50"/>
      <c r="GSY50" s="50"/>
      <c r="GSZ50" s="50"/>
      <c r="GTA50" s="50"/>
      <c r="GTB50" s="50"/>
      <c r="GTC50" s="50"/>
      <c r="GTD50" s="50"/>
      <c r="GTE50" s="50"/>
      <c r="GTF50" s="50"/>
      <c r="GTG50" s="50"/>
      <c r="GTH50" s="50"/>
      <c r="GTI50" s="50"/>
      <c r="GTJ50" s="50"/>
      <c r="GTK50" s="50"/>
      <c r="GTL50" s="50"/>
      <c r="GTM50" s="50"/>
      <c r="GTN50" s="50"/>
      <c r="GTO50" s="50"/>
      <c r="GTP50" s="50"/>
      <c r="GTQ50" s="50"/>
      <c r="GTR50" s="50"/>
      <c r="GTS50" s="50"/>
      <c r="GTT50" s="50"/>
      <c r="GTU50" s="50"/>
      <c r="GTV50" s="50"/>
      <c r="GTW50" s="50"/>
      <c r="GTX50" s="50"/>
      <c r="GTY50" s="50"/>
      <c r="GTZ50" s="50"/>
      <c r="GUA50" s="50"/>
      <c r="GUB50" s="50"/>
      <c r="GUC50" s="50"/>
      <c r="GUD50" s="50"/>
      <c r="GUE50" s="50"/>
      <c r="GUF50" s="50"/>
      <c r="GUG50" s="50"/>
      <c r="GUH50" s="50"/>
      <c r="GUI50" s="50"/>
      <c r="GUJ50" s="50"/>
      <c r="GUK50" s="50"/>
      <c r="GUL50" s="50"/>
      <c r="GUM50" s="50"/>
      <c r="GUN50" s="50"/>
      <c r="GUO50" s="50"/>
      <c r="GUP50" s="50"/>
      <c r="GUQ50" s="50"/>
      <c r="GUR50" s="50"/>
      <c r="GUS50" s="50"/>
      <c r="GUT50" s="50"/>
      <c r="GUU50" s="50"/>
      <c r="GUV50" s="50"/>
      <c r="GUW50" s="50"/>
      <c r="GUX50" s="50"/>
      <c r="GUY50" s="50"/>
      <c r="GUZ50" s="50"/>
      <c r="GVA50" s="50"/>
      <c r="GVB50" s="50"/>
      <c r="GVC50" s="50"/>
      <c r="GVD50" s="50"/>
      <c r="GVE50" s="50"/>
      <c r="GVF50" s="50"/>
      <c r="GVG50" s="50"/>
      <c r="GVH50" s="50"/>
      <c r="GVI50" s="50"/>
      <c r="GVJ50" s="50"/>
      <c r="GVK50" s="50"/>
      <c r="GVL50" s="50"/>
      <c r="GVM50" s="50"/>
      <c r="GVN50" s="50"/>
      <c r="GVO50" s="50"/>
      <c r="GVP50" s="50"/>
      <c r="GVQ50" s="50"/>
      <c r="GVR50" s="50"/>
      <c r="GVS50" s="50"/>
      <c r="GVT50" s="50"/>
      <c r="GVU50" s="50"/>
      <c r="GVV50" s="50"/>
      <c r="GVW50" s="50"/>
      <c r="GVX50" s="50"/>
      <c r="GVY50" s="50"/>
      <c r="GVZ50" s="50"/>
      <c r="GWA50" s="50"/>
      <c r="GWB50" s="50"/>
      <c r="GWC50" s="50"/>
      <c r="GWD50" s="50"/>
      <c r="GWE50" s="50"/>
      <c r="GWF50" s="50"/>
      <c r="GWG50" s="50"/>
      <c r="GWH50" s="50"/>
      <c r="GWI50" s="50"/>
      <c r="GWJ50" s="50"/>
      <c r="GWK50" s="50"/>
      <c r="GWL50" s="50"/>
      <c r="GWM50" s="50"/>
      <c r="GWN50" s="50"/>
      <c r="GWO50" s="50"/>
      <c r="GWP50" s="50"/>
      <c r="GWQ50" s="50"/>
      <c r="GWR50" s="50"/>
      <c r="GWS50" s="50"/>
      <c r="GWT50" s="50"/>
      <c r="GWU50" s="50"/>
      <c r="GWV50" s="50"/>
      <c r="GWW50" s="50"/>
      <c r="GWX50" s="50"/>
      <c r="GWY50" s="50"/>
      <c r="GWZ50" s="50"/>
      <c r="GXA50" s="50"/>
      <c r="GXB50" s="50"/>
      <c r="GXC50" s="50"/>
      <c r="GXD50" s="50"/>
      <c r="GXE50" s="50"/>
      <c r="GXF50" s="50"/>
      <c r="GXG50" s="50"/>
      <c r="GXH50" s="50"/>
      <c r="GXI50" s="50"/>
      <c r="GXJ50" s="50"/>
      <c r="GXK50" s="50"/>
      <c r="GXL50" s="50"/>
      <c r="GXM50" s="50"/>
      <c r="GXN50" s="50"/>
      <c r="GXO50" s="50"/>
      <c r="GXP50" s="50"/>
      <c r="GXQ50" s="50"/>
      <c r="GXR50" s="50"/>
      <c r="GXS50" s="50"/>
      <c r="GXT50" s="50"/>
      <c r="GXU50" s="50"/>
      <c r="GXV50" s="50"/>
      <c r="GXW50" s="50"/>
      <c r="GXX50" s="50"/>
      <c r="GXY50" s="50"/>
      <c r="GXZ50" s="50"/>
      <c r="GYA50" s="50"/>
      <c r="GYB50" s="50"/>
      <c r="GYC50" s="50"/>
      <c r="GYD50" s="50"/>
      <c r="GYE50" s="50"/>
      <c r="GYF50" s="50"/>
      <c r="GYG50" s="50"/>
      <c r="GYH50" s="50"/>
      <c r="GYI50" s="50"/>
      <c r="GYJ50" s="50"/>
      <c r="GYK50" s="50"/>
      <c r="GYL50" s="50"/>
      <c r="GYM50" s="50"/>
      <c r="GYN50" s="50"/>
      <c r="GYO50" s="50"/>
      <c r="GYP50" s="50"/>
      <c r="GYQ50" s="50"/>
      <c r="GYR50" s="50"/>
      <c r="GYS50" s="50"/>
      <c r="GYT50" s="50"/>
      <c r="GYU50" s="50"/>
      <c r="GYV50" s="50"/>
      <c r="GYW50" s="50"/>
      <c r="GYX50" s="50"/>
      <c r="GYY50" s="50"/>
      <c r="GYZ50" s="50"/>
      <c r="GZA50" s="50"/>
      <c r="GZB50" s="50"/>
      <c r="GZC50" s="50"/>
      <c r="GZD50" s="50"/>
      <c r="GZE50" s="50"/>
      <c r="GZF50" s="50"/>
      <c r="GZG50" s="50"/>
      <c r="GZH50" s="50"/>
      <c r="GZI50" s="50"/>
      <c r="GZJ50" s="50"/>
      <c r="GZK50" s="50"/>
      <c r="GZL50" s="50"/>
      <c r="GZM50" s="50"/>
      <c r="GZN50" s="50"/>
      <c r="GZO50" s="50"/>
      <c r="GZP50" s="50"/>
      <c r="GZQ50" s="50"/>
      <c r="GZR50" s="50"/>
      <c r="GZS50" s="50"/>
      <c r="GZT50" s="50"/>
      <c r="GZU50" s="50"/>
      <c r="GZV50" s="50"/>
      <c r="GZW50" s="50"/>
      <c r="GZX50" s="50"/>
      <c r="GZY50" s="50"/>
      <c r="GZZ50" s="50"/>
      <c r="HAA50" s="50"/>
      <c r="HAB50" s="50"/>
      <c r="HAC50" s="50"/>
      <c r="HAD50" s="50"/>
      <c r="HAE50" s="50"/>
      <c r="HAF50" s="50"/>
      <c r="HAG50" s="50"/>
      <c r="HAH50" s="50"/>
      <c r="HAI50" s="50"/>
      <c r="HAJ50" s="50"/>
      <c r="HAK50" s="50"/>
      <c r="HAL50" s="50"/>
      <c r="HAM50" s="50"/>
      <c r="HAN50" s="50"/>
      <c r="HAO50" s="50"/>
      <c r="HAP50" s="50"/>
      <c r="HAQ50" s="50"/>
      <c r="HAR50" s="50"/>
      <c r="HAS50" s="50"/>
      <c r="HAT50" s="50"/>
      <c r="HAU50" s="50"/>
      <c r="HAV50" s="50"/>
      <c r="HAW50" s="50"/>
      <c r="HAX50" s="50"/>
      <c r="HAY50" s="50"/>
      <c r="HAZ50" s="50"/>
      <c r="HBA50" s="50"/>
      <c r="HBB50" s="50"/>
      <c r="HBC50" s="50"/>
      <c r="HBD50" s="50"/>
      <c r="HBE50" s="50"/>
      <c r="HBF50" s="50"/>
      <c r="HBG50" s="50"/>
      <c r="HBH50" s="50"/>
      <c r="HBI50" s="50"/>
      <c r="HBJ50" s="50"/>
      <c r="HBK50" s="50"/>
      <c r="HBL50" s="50"/>
      <c r="HBM50" s="50"/>
      <c r="HBN50" s="50"/>
      <c r="HBO50" s="50"/>
      <c r="HBP50" s="50"/>
      <c r="HBQ50" s="50"/>
      <c r="HBR50" s="50"/>
      <c r="HBS50" s="50"/>
      <c r="HBT50" s="50"/>
      <c r="HBU50" s="50"/>
      <c r="HBV50" s="50"/>
      <c r="HBW50" s="50"/>
      <c r="HBX50" s="50"/>
      <c r="HBY50" s="50"/>
      <c r="HBZ50" s="50"/>
      <c r="HCA50" s="50"/>
      <c r="HCB50" s="50"/>
      <c r="HCC50" s="50"/>
      <c r="HCD50" s="50"/>
      <c r="HCE50" s="50"/>
      <c r="HCF50" s="50"/>
      <c r="HCG50" s="50"/>
      <c r="HCH50" s="50"/>
      <c r="HCI50" s="50"/>
      <c r="HCJ50" s="50"/>
      <c r="HCK50" s="50"/>
      <c r="HCL50" s="50"/>
      <c r="HCM50" s="50"/>
      <c r="HCN50" s="50"/>
      <c r="HCO50" s="50"/>
      <c r="HCP50" s="50"/>
      <c r="HCQ50" s="50"/>
      <c r="HCR50" s="50"/>
      <c r="HCS50" s="50"/>
      <c r="HCT50" s="50"/>
      <c r="HCU50" s="50"/>
      <c r="HCV50" s="50"/>
      <c r="HCW50" s="50"/>
      <c r="HCX50" s="50"/>
      <c r="HCY50" s="50"/>
      <c r="HCZ50" s="50"/>
      <c r="HDA50" s="50"/>
      <c r="HDB50" s="50"/>
      <c r="HDC50" s="50"/>
      <c r="HDD50" s="50"/>
      <c r="HDE50" s="50"/>
      <c r="HDF50" s="50"/>
      <c r="HDG50" s="50"/>
      <c r="HDH50" s="50"/>
      <c r="HDI50" s="50"/>
      <c r="HDJ50" s="50"/>
      <c r="HDK50" s="50"/>
      <c r="HDL50" s="50"/>
      <c r="HDM50" s="50"/>
      <c r="HDN50" s="50"/>
      <c r="HDO50" s="50"/>
      <c r="HDP50" s="50"/>
      <c r="HDQ50" s="50"/>
      <c r="HDR50" s="50"/>
      <c r="HDS50" s="50"/>
      <c r="HDT50" s="50"/>
      <c r="HDU50" s="50"/>
      <c r="HDV50" s="50"/>
      <c r="HDW50" s="50"/>
      <c r="HDX50" s="50"/>
      <c r="HDY50" s="50"/>
      <c r="HDZ50" s="50"/>
      <c r="HEA50" s="50"/>
      <c r="HEB50" s="50"/>
      <c r="HEC50" s="50"/>
      <c r="HED50" s="50"/>
      <c r="HEE50" s="50"/>
      <c r="HEF50" s="50"/>
      <c r="HEG50" s="50"/>
      <c r="HEH50" s="50"/>
      <c r="HEI50" s="50"/>
      <c r="HEJ50" s="50"/>
      <c r="HEK50" s="50"/>
      <c r="HEL50" s="50"/>
      <c r="HEM50" s="50"/>
      <c r="HEN50" s="50"/>
      <c r="HEO50" s="50"/>
      <c r="HEP50" s="50"/>
      <c r="HEQ50" s="50"/>
      <c r="HER50" s="50"/>
      <c r="HES50" s="50"/>
      <c r="HET50" s="50"/>
      <c r="HEU50" s="50"/>
      <c r="HEV50" s="50"/>
      <c r="HEW50" s="50"/>
      <c r="HEX50" s="50"/>
      <c r="HEY50" s="50"/>
      <c r="HEZ50" s="50"/>
      <c r="HFA50" s="50"/>
      <c r="HFB50" s="50"/>
      <c r="HFC50" s="50"/>
      <c r="HFD50" s="50"/>
      <c r="HFE50" s="50"/>
      <c r="HFF50" s="50"/>
      <c r="HFG50" s="50"/>
      <c r="HFH50" s="50"/>
      <c r="HFI50" s="50"/>
      <c r="HFJ50" s="50"/>
      <c r="HFK50" s="50"/>
      <c r="HFL50" s="50"/>
      <c r="HFM50" s="50"/>
      <c r="HFN50" s="50"/>
      <c r="HFO50" s="50"/>
      <c r="HFP50" s="50"/>
      <c r="HFQ50" s="50"/>
      <c r="HFR50" s="50"/>
      <c r="HFS50" s="50"/>
      <c r="HFT50" s="50"/>
      <c r="HFU50" s="50"/>
      <c r="HFV50" s="50"/>
      <c r="HFW50" s="50"/>
      <c r="HFX50" s="50"/>
      <c r="HFY50" s="50"/>
      <c r="HFZ50" s="50"/>
      <c r="HGA50" s="50"/>
      <c r="HGB50" s="50"/>
      <c r="HGC50" s="50"/>
      <c r="HGD50" s="50"/>
      <c r="HGE50" s="50"/>
      <c r="HGF50" s="50"/>
      <c r="HGG50" s="50"/>
      <c r="HGH50" s="50"/>
      <c r="HGI50" s="50"/>
      <c r="HGJ50" s="50"/>
      <c r="HGK50" s="50"/>
      <c r="HGL50" s="50"/>
      <c r="HGM50" s="50"/>
      <c r="HGN50" s="50"/>
      <c r="HGO50" s="50"/>
      <c r="HGP50" s="50"/>
      <c r="HGQ50" s="50"/>
      <c r="HGR50" s="50"/>
      <c r="HGS50" s="50"/>
      <c r="HGT50" s="50"/>
      <c r="HGU50" s="50"/>
      <c r="HGV50" s="50"/>
      <c r="HGW50" s="50"/>
      <c r="HGX50" s="50"/>
      <c r="HGY50" s="50"/>
      <c r="HGZ50" s="50"/>
      <c r="HHA50" s="50"/>
      <c r="HHB50" s="50"/>
      <c r="HHC50" s="50"/>
      <c r="HHD50" s="50"/>
      <c r="HHE50" s="50"/>
      <c r="HHF50" s="50"/>
      <c r="HHG50" s="50"/>
      <c r="HHH50" s="50"/>
      <c r="HHI50" s="50"/>
      <c r="HHJ50" s="50"/>
      <c r="HHK50" s="50"/>
      <c r="HHL50" s="50"/>
      <c r="HHM50" s="50"/>
      <c r="HHN50" s="50"/>
      <c r="HHO50" s="50"/>
      <c r="HHP50" s="50"/>
      <c r="HHQ50" s="50"/>
      <c r="HHR50" s="50"/>
      <c r="HHS50" s="50"/>
      <c r="HHT50" s="50"/>
      <c r="HHU50" s="50"/>
      <c r="HHV50" s="50"/>
      <c r="HHW50" s="50"/>
      <c r="HHX50" s="50"/>
      <c r="HHY50" s="50"/>
      <c r="HHZ50" s="50"/>
      <c r="HIA50" s="50"/>
      <c r="HIB50" s="50"/>
      <c r="HIC50" s="50"/>
      <c r="HID50" s="50"/>
      <c r="HIE50" s="50"/>
      <c r="HIF50" s="50"/>
      <c r="HIG50" s="50"/>
      <c r="HIH50" s="50"/>
      <c r="HII50" s="50"/>
      <c r="HIJ50" s="50"/>
      <c r="HIK50" s="50"/>
      <c r="HIL50" s="50"/>
      <c r="HIM50" s="50"/>
      <c r="HIN50" s="50"/>
      <c r="HIO50" s="50"/>
      <c r="HIP50" s="50"/>
      <c r="HIQ50" s="50"/>
      <c r="HIR50" s="50"/>
      <c r="HIS50" s="50"/>
      <c r="HIT50" s="50"/>
      <c r="HIU50" s="50"/>
      <c r="HIV50" s="50"/>
      <c r="HIW50" s="50"/>
      <c r="HIX50" s="50"/>
      <c r="HIY50" s="50"/>
      <c r="HIZ50" s="50"/>
      <c r="HJA50" s="50"/>
      <c r="HJB50" s="50"/>
      <c r="HJC50" s="50"/>
      <c r="HJD50" s="50"/>
      <c r="HJE50" s="50"/>
      <c r="HJF50" s="50"/>
      <c r="HJG50" s="50"/>
      <c r="HJH50" s="50"/>
      <c r="HJI50" s="50"/>
      <c r="HJJ50" s="50"/>
      <c r="HJK50" s="50"/>
      <c r="HJL50" s="50"/>
      <c r="HJM50" s="50"/>
      <c r="HJN50" s="50"/>
      <c r="HJO50" s="50"/>
      <c r="HJP50" s="50"/>
      <c r="HJQ50" s="50"/>
      <c r="HJR50" s="50"/>
      <c r="HJS50" s="50"/>
      <c r="HJT50" s="50"/>
      <c r="HJU50" s="50"/>
      <c r="HJV50" s="50"/>
      <c r="HJW50" s="50"/>
      <c r="HJX50" s="50"/>
      <c r="HJY50" s="50"/>
      <c r="HJZ50" s="50"/>
      <c r="HKA50" s="50"/>
      <c r="HKB50" s="50"/>
      <c r="HKC50" s="50"/>
      <c r="HKD50" s="50"/>
      <c r="HKE50" s="50"/>
      <c r="HKF50" s="50"/>
      <c r="HKG50" s="50"/>
      <c r="HKH50" s="50"/>
      <c r="HKI50" s="50"/>
      <c r="HKJ50" s="50"/>
      <c r="HKK50" s="50"/>
      <c r="HKL50" s="50"/>
      <c r="HKM50" s="50"/>
      <c r="HKN50" s="50"/>
      <c r="HKO50" s="50"/>
      <c r="HKP50" s="50"/>
      <c r="HKQ50" s="50"/>
      <c r="HKR50" s="50"/>
      <c r="HKS50" s="50"/>
      <c r="HKT50" s="50"/>
      <c r="HKU50" s="50"/>
      <c r="HKV50" s="50"/>
      <c r="HKW50" s="50"/>
      <c r="HKX50" s="50"/>
      <c r="HKY50" s="50"/>
      <c r="HKZ50" s="50"/>
      <c r="HLA50" s="50"/>
      <c r="HLB50" s="50"/>
      <c r="HLC50" s="50"/>
      <c r="HLD50" s="50"/>
      <c r="HLE50" s="50"/>
      <c r="HLF50" s="50"/>
      <c r="HLG50" s="50"/>
      <c r="HLH50" s="50"/>
      <c r="HLI50" s="50"/>
      <c r="HLJ50" s="50"/>
      <c r="HLK50" s="50"/>
      <c r="HLL50" s="50"/>
      <c r="HLM50" s="50"/>
      <c r="HLN50" s="50"/>
      <c r="HLO50" s="50"/>
      <c r="HLP50" s="50"/>
      <c r="HLQ50" s="50"/>
      <c r="HLR50" s="50"/>
      <c r="HLS50" s="50"/>
      <c r="HLT50" s="50"/>
      <c r="HLU50" s="50"/>
      <c r="HLV50" s="50"/>
      <c r="HLW50" s="50"/>
      <c r="HLX50" s="50"/>
      <c r="HLY50" s="50"/>
      <c r="HLZ50" s="50"/>
      <c r="HMA50" s="50"/>
      <c r="HMB50" s="50"/>
      <c r="HMC50" s="50"/>
      <c r="HMD50" s="50"/>
      <c r="HME50" s="50"/>
      <c r="HMF50" s="50"/>
      <c r="HMG50" s="50"/>
      <c r="HMH50" s="50"/>
      <c r="HMI50" s="50"/>
      <c r="HMJ50" s="50"/>
      <c r="HMK50" s="50"/>
      <c r="HML50" s="50"/>
      <c r="HMM50" s="50"/>
      <c r="HMN50" s="50"/>
      <c r="HMO50" s="50"/>
      <c r="HMP50" s="50"/>
      <c r="HMQ50" s="50"/>
      <c r="HMR50" s="50"/>
      <c r="HMS50" s="50"/>
      <c r="HMT50" s="50"/>
      <c r="HMU50" s="50"/>
      <c r="HMV50" s="50"/>
      <c r="HMW50" s="50"/>
      <c r="HMX50" s="50"/>
      <c r="HMY50" s="50"/>
      <c r="HMZ50" s="50"/>
      <c r="HNA50" s="50"/>
      <c r="HNB50" s="50"/>
      <c r="HNC50" s="50"/>
      <c r="HND50" s="50"/>
      <c r="HNE50" s="50"/>
      <c r="HNF50" s="50"/>
      <c r="HNG50" s="50"/>
      <c r="HNH50" s="50"/>
      <c r="HNI50" s="50"/>
      <c r="HNJ50" s="50"/>
      <c r="HNK50" s="50"/>
      <c r="HNL50" s="50"/>
      <c r="HNM50" s="50"/>
      <c r="HNN50" s="50"/>
      <c r="HNO50" s="50"/>
      <c r="HNP50" s="50"/>
      <c r="HNQ50" s="50"/>
      <c r="HNR50" s="50"/>
      <c r="HNS50" s="50"/>
      <c r="HNT50" s="50"/>
      <c r="HNU50" s="50"/>
      <c r="HNV50" s="50"/>
      <c r="HNW50" s="50"/>
      <c r="HNX50" s="50"/>
      <c r="HNY50" s="50"/>
      <c r="HNZ50" s="50"/>
      <c r="HOA50" s="50"/>
      <c r="HOB50" s="50"/>
      <c r="HOC50" s="50"/>
      <c r="HOD50" s="50"/>
      <c r="HOE50" s="50"/>
      <c r="HOF50" s="50"/>
      <c r="HOG50" s="50"/>
      <c r="HOH50" s="50"/>
      <c r="HOI50" s="50"/>
      <c r="HOJ50" s="50"/>
      <c r="HOK50" s="50"/>
      <c r="HOL50" s="50"/>
      <c r="HOM50" s="50"/>
      <c r="HON50" s="50"/>
      <c r="HOO50" s="50"/>
      <c r="HOP50" s="50"/>
      <c r="HOQ50" s="50"/>
      <c r="HOR50" s="50"/>
      <c r="HOS50" s="50"/>
      <c r="HOT50" s="50"/>
      <c r="HOU50" s="50"/>
      <c r="HOV50" s="50"/>
      <c r="HOW50" s="50"/>
      <c r="HOX50" s="50"/>
      <c r="HOY50" s="50"/>
      <c r="HOZ50" s="50"/>
      <c r="HPA50" s="50"/>
      <c r="HPB50" s="50"/>
      <c r="HPC50" s="50"/>
      <c r="HPD50" s="50"/>
      <c r="HPE50" s="50"/>
      <c r="HPF50" s="50"/>
      <c r="HPG50" s="50"/>
      <c r="HPH50" s="50"/>
      <c r="HPI50" s="50"/>
      <c r="HPJ50" s="50"/>
      <c r="HPK50" s="50"/>
      <c r="HPL50" s="50"/>
      <c r="HPM50" s="50"/>
      <c r="HPN50" s="50"/>
      <c r="HPO50" s="50"/>
      <c r="HPP50" s="50"/>
      <c r="HPQ50" s="50"/>
      <c r="HPR50" s="50"/>
      <c r="HPS50" s="50"/>
      <c r="HPT50" s="50"/>
      <c r="HPU50" s="50"/>
      <c r="HPV50" s="50"/>
      <c r="HPW50" s="50"/>
      <c r="HPX50" s="50"/>
      <c r="HPY50" s="50"/>
      <c r="HPZ50" s="50"/>
      <c r="HQA50" s="50"/>
      <c r="HQB50" s="50"/>
      <c r="HQC50" s="50"/>
      <c r="HQD50" s="50"/>
      <c r="HQE50" s="50"/>
      <c r="HQF50" s="50"/>
      <c r="HQG50" s="50"/>
      <c r="HQH50" s="50"/>
      <c r="HQI50" s="50"/>
      <c r="HQJ50" s="50"/>
      <c r="HQK50" s="50"/>
      <c r="HQL50" s="50"/>
      <c r="HQM50" s="50"/>
      <c r="HQN50" s="50"/>
      <c r="HQO50" s="50"/>
      <c r="HQP50" s="50"/>
      <c r="HQQ50" s="50"/>
      <c r="HQR50" s="50"/>
      <c r="HQS50" s="50"/>
      <c r="HQT50" s="50"/>
      <c r="HQU50" s="50"/>
      <c r="HQV50" s="50"/>
      <c r="HQW50" s="50"/>
      <c r="HQX50" s="50"/>
      <c r="HQY50" s="50"/>
      <c r="HQZ50" s="50"/>
      <c r="HRA50" s="50"/>
      <c r="HRB50" s="50"/>
      <c r="HRC50" s="50"/>
      <c r="HRD50" s="50"/>
      <c r="HRE50" s="50"/>
      <c r="HRF50" s="50"/>
      <c r="HRG50" s="50"/>
      <c r="HRH50" s="50"/>
      <c r="HRI50" s="50"/>
      <c r="HRJ50" s="50"/>
      <c r="HRK50" s="50"/>
      <c r="HRL50" s="50"/>
      <c r="HRM50" s="50"/>
      <c r="HRN50" s="50"/>
      <c r="HRO50" s="50"/>
      <c r="HRP50" s="50"/>
      <c r="HRQ50" s="50"/>
      <c r="HRR50" s="50"/>
      <c r="HRS50" s="50"/>
      <c r="HRT50" s="50"/>
      <c r="HRU50" s="50"/>
      <c r="HRV50" s="50"/>
      <c r="HRW50" s="50"/>
      <c r="HRX50" s="50"/>
      <c r="HRY50" s="50"/>
      <c r="HRZ50" s="50"/>
      <c r="HSA50" s="50"/>
      <c r="HSB50" s="50"/>
      <c r="HSC50" s="50"/>
      <c r="HSD50" s="50"/>
      <c r="HSE50" s="50"/>
      <c r="HSF50" s="50"/>
      <c r="HSG50" s="50"/>
      <c r="HSH50" s="50"/>
      <c r="HSI50" s="50"/>
      <c r="HSJ50" s="50"/>
      <c r="HSK50" s="50"/>
      <c r="HSL50" s="50"/>
      <c r="HSM50" s="50"/>
      <c r="HSN50" s="50"/>
      <c r="HSO50" s="50"/>
      <c r="HSP50" s="50"/>
      <c r="HSQ50" s="50"/>
      <c r="HSR50" s="50"/>
      <c r="HSS50" s="50"/>
      <c r="HST50" s="50"/>
      <c r="HSU50" s="50"/>
      <c r="HSV50" s="50"/>
      <c r="HSW50" s="50"/>
      <c r="HSX50" s="50"/>
      <c r="HSY50" s="50"/>
      <c r="HSZ50" s="50"/>
      <c r="HTA50" s="50"/>
      <c r="HTB50" s="50"/>
      <c r="HTC50" s="50"/>
      <c r="HTD50" s="50"/>
      <c r="HTE50" s="50"/>
      <c r="HTF50" s="50"/>
      <c r="HTG50" s="50"/>
      <c r="HTH50" s="50"/>
      <c r="HTI50" s="50"/>
      <c r="HTJ50" s="50"/>
      <c r="HTK50" s="50"/>
      <c r="HTL50" s="50"/>
      <c r="HTM50" s="50"/>
      <c r="HTN50" s="50"/>
      <c r="HTO50" s="50"/>
      <c r="HTP50" s="50"/>
      <c r="HTQ50" s="50"/>
      <c r="HTR50" s="50"/>
      <c r="HTS50" s="50"/>
      <c r="HTT50" s="50"/>
      <c r="HTU50" s="50"/>
      <c r="HTV50" s="50"/>
      <c r="HTW50" s="50"/>
      <c r="HTX50" s="50"/>
      <c r="HTY50" s="50"/>
      <c r="HTZ50" s="50"/>
      <c r="HUA50" s="50"/>
      <c r="HUB50" s="50"/>
      <c r="HUC50" s="50"/>
      <c r="HUD50" s="50"/>
      <c r="HUE50" s="50"/>
      <c r="HUF50" s="50"/>
      <c r="HUG50" s="50"/>
      <c r="HUH50" s="50"/>
      <c r="HUI50" s="50"/>
      <c r="HUJ50" s="50"/>
      <c r="HUK50" s="50"/>
      <c r="HUL50" s="50"/>
      <c r="HUM50" s="50"/>
      <c r="HUN50" s="50"/>
      <c r="HUO50" s="50"/>
      <c r="HUP50" s="50"/>
      <c r="HUQ50" s="50"/>
      <c r="HUR50" s="50"/>
      <c r="HUS50" s="50"/>
      <c r="HUT50" s="50"/>
      <c r="HUU50" s="50"/>
      <c r="HUV50" s="50"/>
      <c r="HUW50" s="50"/>
      <c r="HUX50" s="50"/>
      <c r="HUY50" s="50"/>
      <c r="HUZ50" s="50"/>
      <c r="HVA50" s="50"/>
      <c r="HVB50" s="50"/>
      <c r="HVC50" s="50"/>
      <c r="HVD50" s="50"/>
      <c r="HVE50" s="50"/>
      <c r="HVF50" s="50"/>
      <c r="HVG50" s="50"/>
      <c r="HVH50" s="50"/>
      <c r="HVI50" s="50"/>
      <c r="HVJ50" s="50"/>
      <c r="HVK50" s="50"/>
      <c r="HVL50" s="50"/>
      <c r="HVM50" s="50"/>
      <c r="HVN50" s="50"/>
      <c r="HVO50" s="50"/>
      <c r="HVP50" s="50"/>
      <c r="HVQ50" s="50"/>
      <c r="HVR50" s="50"/>
      <c r="HVS50" s="50"/>
      <c r="HVT50" s="50"/>
      <c r="HVU50" s="50"/>
      <c r="HVV50" s="50"/>
      <c r="HVW50" s="50"/>
      <c r="HVX50" s="50"/>
      <c r="HVY50" s="50"/>
      <c r="HVZ50" s="50"/>
      <c r="HWA50" s="50"/>
      <c r="HWB50" s="50"/>
      <c r="HWC50" s="50"/>
      <c r="HWD50" s="50"/>
      <c r="HWE50" s="50"/>
      <c r="HWF50" s="50"/>
      <c r="HWG50" s="50"/>
      <c r="HWH50" s="50"/>
      <c r="HWI50" s="50"/>
      <c r="HWJ50" s="50"/>
      <c r="HWK50" s="50"/>
      <c r="HWL50" s="50"/>
      <c r="HWM50" s="50"/>
      <c r="HWN50" s="50"/>
      <c r="HWO50" s="50"/>
      <c r="HWP50" s="50"/>
      <c r="HWQ50" s="50"/>
      <c r="HWR50" s="50"/>
      <c r="HWS50" s="50"/>
      <c r="HWT50" s="50"/>
      <c r="HWU50" s="50"/>
      <c r="HWV50" s="50"/>
      <c r="HWW50" s="50"/>
      <c r="HWX50" s="50"/>
      <c r="HWY50" s="50"/>
      <c r="HWZ50" s="50"/>
      <c r="HXA50" s="50"/>
      <c r="HXB50" s="50"/>
      <c r="HXC50" s="50"/>
      <c r="HXD50" s="50"/>
      <c r="HXE50" s="50"/>
      <c r="HXF50" s="50"/>
      <c r="HXG50" s="50"/>
      <c r="HXH50" s="50"/>
      <c r="HXI50" s="50"/>
      <c r="HXJ50" s="50"/>
      <c r="HXK50" s="50"/>
      <c r="HXL50" s="50"/>
      <c r="HXM50" s="50"/>
      <c r="HXN50" s="50"/>
      <c r="HXO50" s="50"/>
      <c r="HXP50" s="50"/>
      <c r="HXQ50" s="50"/>
      <c r="HXR50" s="50"/>
      <c r="HXS50" s="50"/>
      <c r="HXT50" s="50"/>
      <c r="HXU50" s="50"/>
      <c r="HXV50" s="50"/>
      <c r="HXW50" s="50"/>
      <c r="HXX50" s="50"/>
      <c r="HXY50" s="50"/>
      <c r="HXZ50" s="50"/>
      <c r="HYA50" s="50"/>
      <c r="HYB50" s="50"/>
      <c r="HYC50" s="50"/>
      <c r="HYD50" s="50"/>
      <c r="HYE50" s="50"/>
      <c r="HYF50" s="50"/>
      <c r="HYG50" s="50"/>
      <c r="HYH50" s="50"/>
      <c r="HYI50" s="50"/>
      <c r="HYJ50" s="50"/>
      <c r="HYK50" s="50"/>
      <c r="HYL50" s="50"/>
      <c r="HYM50" s="50"/>
      <c r="HYN50" s="50"/>
      <c r="HYO50" s="50"/>
      <c r="HYP50" s="50"/>
      <c r="HYQ50" s="50"/>
      <c r="HYR50" s="50"/>
      <c r="HYS50" s="50"/>
      <c r="HYT50" s="50"/>
      <c r="HYU50" s="50"/>
      <c r="HYV50" s="50"/>
      <c r="HYW50" s="50"/>
      <c r="HYX50" s="50"/>
      <c r="HYY50" s="50"/>
      <c r="HYZ50" s="50"/>
      <c r="HZA50" s="50"/>
      <c r="HZB50" s="50"/>
      <c r="HZC50" s="50"/>
      <c r="HZD50" s="50"/>
      <c r="HZE50" s="50"/>
      <c r="HZF50" s="50"/>
      <c r="HZG50" s="50"/>
      <c r="HZH50" s="50"/>
      <c r="HZI50" s="50"/>
      <c r="HZJ50" s="50"/>
      <c r="HZK50" s="50"/>
      <c r="HZL50" s="50"/>
      <c r="HZM50" s="50"/>
      <c r="HZN50" s="50"/>
      <c r="HZO50" s="50"/>
      <c r="HZP50" s="50"/>
      <c r="HZQ50" s="50"/>
      <c r="HZR50" s="50"/>
      <c r="HZS50" s="50"/>
      <c r="HZT50" s="50"/>
      <c r="HZU50" s="50"/>
      <c r="HZV50" s="50"/>
      <c r="HZW50" s="50"/>
      <c r="HZX50" s="50"/>
      <c r="HZY50" s="50"/>
      <c r="HZZ50" s="50"/>
      <c r="IAA50" s="50"/>
      <c r="IAB50" s="50"/>
      <c r="IAC50" s="50"/>
      <c r="IAD50" s="50"/>
      <c r="IAE50" s="50"/>
      <c r="IAF50" s="50"/>
      <c r="IAG50" s="50"/>
      <c r="IAH50" s="50"/>
      <c r="IAI50" s="50"/>
      <c r="IAJ50" s="50"/>
      <c r="IAK50" s="50"/>
      <c r="IAL50" s="50"/>
      <c r="IAM50" s="50"/>
      <c r="IAN50" s="50"/>
      <c r="IAO50" s="50"/>
      <c r="IAP50" s="50"/>
      <c r="IAQ50" s="50"/>
      <c r="IAR50" s="50"/>
      <c r="IAS50" s="50"/>
      <c r="IAT50" s="50"/>
      <c r="IAU50" s="50"/>
      <c r="IAV50" s="50"/>
      <c r="IAW50" s="50"/>
      <c r="IAX50" s="50"/>
      <c r="IAY50" s="50"/>
      <c r="IAZ50" s="50"/>
      <c r="IBA50" s="50"/>
      <c r="IBB50" s="50"/>
      <c r="IBC50" s="50"/>
      <c r="IBD50" s="50"/>
      <c r="IBE50" s="50"/>
      <c r="IBF50" s="50"/>
      <c r="IBG50" s="50"/>
      <c r="IBH50" s="50"/>
      <c r="IBI50" s="50"/>
      <c r="IBJ50" s="50"/>
      <c r="IBK50" s="50"/>
      <c r="IBL50" s="50"/>
      <c r="IBM50" s="50"/>
      <c r="IBN50" s="50"/>
      <c r="IBO50" s="50"/>
      <c r="IBP50" s="50"/>
      <c r="IBQ50" s="50"/>
      <c r="IBR50" s="50"/>
      <c r="IBS50" s="50"/>
      <c r="IBT50" s="50"/>
      <c r="IBU50" s="50"/>
      <c r="IBV50" s="50"/>
      <c r="IBW50" s="50"/>
      <c r="IBX50" s="50"/>
      <c r="IBY50" s="50"/>
      <c r="IBZ50" s="50"/>
      <c r="ICA50" s="50"/>
      <c r="ICB50" s="50"/>
      <c r="ICC50" s="50"/>
      <c r="ICD50" s="50"/>
      <c r="ICE50" s="50"/>
      <c r="ICF50" s="50"/>
      <c r="ICG50" s="50"/>
      <c r="ICH50" s="50"/>
      <c r="ICI50" s="50"/>
      <c r="ICJ50" s="50"/>
      <c r="ICK50" s="50"/>
      <c r="ICL50" s="50"/>
      <c r="ICM50" s="50"/>
      <c r="ICN50" s="50"/>
      <c r="ICO50" s="50"/>
      <c r="ICP50" s="50"/>
      <c r="ICQ50" s="50"/>
      <c r="ICR50" s="50"/>
      <c r="ICS50" s="50"/>
      <c r="ICT50" s="50"/>
      <c r="ICU50" s="50"/>
      <c r="ICV50" s="50"/>
      <c r="ICW50" s="50"/>
      <c r="ICX50" s="50"/>
      <c r="ICY50" s="50"/>
      <c r="ICZ50" s="50"/>
      <c r="IDA50" s="50"/>
      <c r="IDB50" s="50"/>
      <c r="IDC50" s="50"/>
      <c r="IDD50" s="50"/>
      <c r="IDE50" s="50"/>
      <c r="IDF50" s="50"/>
      <c r="IDG50" s="50"/>
      <c r="IDH50" s="50"/>
      <c r="IDI50" s="50"/>
      <c r="IDJ50" s="50"/>
      <c r="IDK50" s="50"/>
      <c r="IDL50" s="50"/>
      <c r="IDM50" s="50"/>
      <c r="IDN50" s="50"/>
      <c r="IDO50" s="50"/>
      <c r="IDP50" s="50"/>
      <c r="IDQ50" s="50"/>
      <c r="IDR50" s="50"/>
      <c r="IDS50" s="50"/>
      <c r="IDT50" s="50"/>
      <c r="IDU50" s="50"/>
      <c r="IDV50" s="50"/>
      <c r="IDW50" s="50"/>
      <c r="IDX50" s="50"/>
      <c r="IDY50" s="50"/>
      <c r="IDZ50" s="50"/>
      <c r="IEA50" s="50"/>
      <c r="IEB50" s="50"/>
      <c r="IEC50" s="50"/>
      <c r="IED50" s="50"/>
      <c r="IEE50" s="50"/>
      <c r="IEF50" s="50"/>
      <c r="IEG50" s="50"/>
      <c r="IEH50" s="50"/>
      <c r="IEI50" s="50"/>
      <c r="IEJ50" s="50"/>
      <c r="IEK50" s="50"/>
      <c r="IEL50" s="50"/>
      <c r="IEM50" s="50"/>
      <c r="IEN50" s="50"/>
      <c r="IEO50" s="50"/>
      <c r="IEP50" s="50"/>
      <c r="IEQ50" s="50"/>
      <c r="IER50" s="50"/>
      <c r="IES50" s="50"/>
      <c r="IET50" s="50"/>
      <c r="IEU50" s="50"/>
      <c r="IEV50" s="50"/>
      <c r="IEW50" s="50"/>
      <c r="IEX50" s="50"/>
      <c r="IEY50" s="50"/>
      <c r="IEZ50" s="50"/>
      <c r="IFA50" s="50"/>
      <c r="IFB50" s="50"/>
      <c r="IFC50" s="50"/>
      <c r="IFD50" s="50"/>
      <c r="IFE50" s="50"/>
      <c r="IFF50" s="50"/>
      <c r="IFG50" s="50"/>
      <c r="IFH50" s="50"/>
      <c r="IFI50" s="50"/>
      <c r="IFJ50" s="50"/>
      <c r="IFK50" s="50"/>
      <c r="IFL50" s="50"/>
      <c r="IFM50" s="50"/>
      <c r="IFN50" s="50"/>
      <c r="IFO50" s="50"/>
      <c r="IFP50" s="50"/>
      <c r="IFQ50" s="50"/>
      <c r="IFR50" s="50"/>
      <c r="IFS50" s="50"/>
      <c r="IFT50" s="50"/>
      <c r="IFU50" s="50"/>
      <c r="IFV50" s="50"/>
      <c r="IFW50" s="50"/>
      <c r="IFX50" s="50"/>
      <c r="IFY50" s="50"/>
      <c r="IFZ50" s="50"/>
      <c r="IGA50" s="50"/>
      <c r="IGB50" s="50"/>
      <c r="IGC50" s="50"/>
      <c r="IGD50" s="50"/>
      <c r="IGE50" s="50"/>
      <c r="IGF50" s="50"/>
      <c r="IGG50" s="50"/>
      <c r="IGH50" s="50"/>
      <c r="IGI50" s="50"/>
      <c r="IGJ50" s="50"/>
      <c r="IGK50" s="50"/>
      <c r="IGL50" s="50"/>
      <c r="IGM50" s="50"/>
      <c r="IGN50" s="50"/>
      <c r="IGO50" s="50"/>
      <c r="IGP50" s="50"/>
      <c r="IGQ50" s="50"/>
      <c r="IGR50" s="50"/>
      <c r="IGS50" s="50"/>
      <c r="IGT50" s="50"/>
      <c r="IGU50" s="50"/>
      <c r="IGV50" s="50"/>
      <c r="IGW50" s="50"/>
      <c r="IGX50" s="50"/>
      <c r="IGY50" s="50"/>
      <c r="IGZ50" s="50"/>
      <c r="IHA50" s="50"/>
      <c r="IHB50" s="50"/>
      <c r="IHC50" s="50"/>
      <c r="IHD50" s="50"/>
      <c r="IHE50" s="50"/>
      <c r="IHF50" s="50"/>
      <c r="IHG50" s="50"/>
      <c r="IHH50" s="50"/>
      <c r="IHI50" s="50"/>
      <c r="IHJ50" s="50"/>
      <c r="IHK50" s="50"/>
      <c r="IHL50" s="50"/>
      <c r="IHM50" s="50"/>
      <c r="IHN50" s="50"/>
      <c r="IHO50" s="50"/>
      <c r="IHP50" s="50"/>
      <c r="IHQ50" s="50"/>
      <c r="IHR50" s="50"/>
      <c r="IHS50" s="50"/>
      <c r="IHT50" s="50"/>
      <c r="IHU50" s="50"/>
      <c r="IHV50" s="50"/>
      <c r="IHW50" s="50"/>
      <c r="IHX50" s="50"/>
      <c r="IHY50" s="50"/>
      <c r="IHZ50" s="50"/>
      <c r="IIA50" s="50"/>
      <c r="IIB50" s="50"/>
      <c r="IIC50" s="50"/>
      <c r="IID50" s="50"/>
      <c r="IIE50" s="50"/>
      <c r="IIF50" s="50"/>
      <c r="IIG50" s="50"/>
      <c r="IIH50" s="50"/>
      <c r="III50" s="50"/>
      <c r="IIJ50" s="50"/>
      <c r="IIK50" s="50"/>
      <c r="IIL50" s="50"/>
      <c r="IIM50" s="50"/>
      <c r="IIN50" s="50"/>
      <c r="IIO50" s="50"/>
      <c r="IIP50" s="50"/>
      <c r="IIQ50" s="50"/>
      <c r="IIR50" s="50"/>
      <c r="IIS50" s="50"/>
      <c r="IIT50" s="50"/>
      <c r="IIU50" s="50"/>
      <c r="IIV50" s="50"/>
      <c r="IIW50" s="50"/>
      <c r="IIX50" s="50"/>
      <c r="IIY50" s="50"/>
      <c r="IIZ50" s="50"/>
      <c r="IJA50" s="50"/>
      <c r="IJB50" s="50"/>
      <c r="IJC50" s="50"/>
      <c r="IJD50" s="50"/>
      <c r="IJE50" s="50"/>
      <c r="IJF50" s="50"/>
      <c r="IJG50" s="50"/>
      <c r="IJH50" s="50"/>
      <c r="IJI50" s="50"/>
      <c r="IJJ50" s="50"/>
      <c r="IJK50" s="50"/>
      <c r="IJL50" s="50"/>
      <c r="IJM50" s="50"/>
      <c r="IJN50" s="50"/>
      <c r="IJO50" s="50"/>
      <c r="IJP50" s="50"/>
      <c r="IJQ50" s="50"/>
      <c r="IJR50" s="50"/>
      <c r="IJS50" s="50"/>
      <c r="IJT50" s="50"/>
      <c r="IJU50" s="50"/>
      <c r="IJV50" s="50"/>
      <c r="IJW50" s="50"/>
      <c r="IJX50" s="50"/>
      <c r="IJY50" s="50"/>
      <c r="IJZ50" s="50"/>
      <c r="IKA50" s="50"/>
      <c r="IKB50" s="50"/>
      <c r="IKC50" s="50"/>
      <c r="IKD50" s="50"/>
      <c r="IKE50" s="50"/>
      <c r="IKF50" s="50"/>
      <c r="IKG50" s="50"/>
      <c r="IKH50" s="50"/>
      <c r="IKI50" s="50"/>
      <c r="IKJ50" s="50"/>
      <c r="IKK50" s="50"/>
      <c r="IKL50" s="50"/>
      <c r="IKM50" s="50"/>
      <c r="IKN50" s="50"/>
      <c r="IKO50" s="50"/>
      <c r="IKP50" s="50"/>
      <c r="IKQ50" s="50"/>
      <c r="IKR50" s="50"/>
      <c r="IKS50" s="50"/>
      <c r="IKT50" s="50"/>
      <c r="IKU50" s="50"/>
      <c r="IKV50" s="50"/>
      <c r="IKW50" s="50"/>
      <c r="IKX50" s="50"/>
      <c r="IKY50" s="50"/>
      <c r="IKZ50" s="50"/>
      <c r="ILA50" s="50"/>
      <c r="ILB50" s="50"/>
      <c r="ILC50" s="50"/>
      <c r="ILD50" s="50"/>
      <c r="ILE50" s="50"/>
      <c r="ILF50" s="50"/>
      <c r="ILG50" s="50"/>
      <c r="ILH50" s="50"/>
      <c r="ILI50" s="50"/>
      <c r="ILJ50" s="50"/>
      <c r="ILK50" s="50"/>
      <c r="ILL50" s="50"/>
      <c r="ILM50" s="50"/>
      <c r="ILN50" s="50"/>
      <c r="ILO50" s="50"/>
      <c r="ILP50" s="50"/>
      <c r="ILQ50" s="50"/>
      <c r="ILR50" s="50"/>
      <c r="ILS50" s="50"/>
      <c r="ILT50" s="50"/>
      <c r="ILU50" s="50"/>
      <c r="ILV50" s="50"/>
      <c r="ILW50" s="50"/>
      <c r="ILX50" s="50"/>
      <c r="ILY50" s="50"/>
      <c r="ILZ50" s="50"/>
      <c r="IMA50" s="50"/>
      <c r="IMB50" s="50"/>
      <c r="IMC50" s="50"/>
      <c r="IMD50" s="50"/>
      <c r="IME50" s="50"/>
      <c r="IMF50" s="50"/>
      <c r="IMG50" s="50"/>
      <c r="IMH50" s="50"/>
      <c r="IMI50" s="50"/>
      <c r="IMJ50" s="50"/>
      <c r="IMK50" s="50"/>
      <c r="IML50" s="50"/>
      <c r="IMM50" s="50"/>
      <c r="IMN50" s="50"/>
      <c r="IMO50" s="50"/>
      <c r="IMP50" s="50"/>
      <c r="IMQ50" s="50"/>
      <c r="IMR50" s="50"/>
      <c r="IMS50" s="50"/>
      <c r="IMT50" s="50"/>
      <c r="IMU50" s="50"/>
      <c r="IMV50" s="50"/>
      <c r="IMW50" s="50"/>
      <c r="IMX50" s="50"/>
      <c r="IMY50" s="50"/>
      <c r="IMZ50" s="50"/>
      <c r="INA50" s="50"/>
      <c r="INB50" s="50"/>
      <c r="INC50" s="50"/>
      <c r="IND50" s="50"/>
      <c r="INE50" s="50"/>
      <c r="INF50" s="50"/>
      <c r="ING50" s="50"/>
      <c r="INH50" s="50"/>
      <c r="INI50" s="50"/>
      <c r="INJ50" s="50"/>
      <c r="INK50" s="50"/>
      <c r="INL50" s="50"/>
      <c r="INM50" s="50"/>
      <c r="INN50" s="50"/>
      <c r="INO50" s="50"/>
      <c r="INP50" s="50"/>
      <c r="INQ50" s="50"/>
      <c r="INR50" s="50"/>
      <c r="INS50" s="50"/>
      <c r="INT50" s="50"/>
      <c r="INU50" s="50"/>
      <c r="INV50" s="50"/>
      <c r="INW50" s="50"/>
      <c r="INX50" s="50"/>
      <c r="INY50" s="50"/>
      <c r="INZ50" s="50"/>
      <c r="IOA50" s="50"/>
      <c r="IOB50" s="50"/>
      <c r="IOC50" s="50"/>
      <c r="IOD50" s="50"/>
      <c r="IOE50" s="50"/>
      <c r="IOF50" s="50"/>
      <c r="IOG50" s="50"/>
      <c r="IOH50" s="50"/>
      <c r="IOI50" s="50"/>
      <c r="IOJ50" s="50"/>
      <c r="IOK50" s="50"/>
      <c r="IOL50" s="50"/>
      <c r="IOM50" s="50"/>
      <c r="ION50" s="50"/>
      <c r="IOO50" s="50"/>
      <c r="IOP50" s="50"/>
      <c r="IOQ50" s="50"/>
      <c r="IOR50" s="50"/>
      <c r="IOS50" s="50"/>
      <c r="IOT50" s="50"/>
      <c r="IOU50" s="50"/>
      <c r="IOV50" s="50"/>
      <c r="IOW50" s="50"/>
      <c r="IOX50" s="50"/>
      <c r="IOY50" s="50"/>
      <c r="IOZ50" s="50"/>
      <c r="IPA50" s="50"/>
      <c r="IPB50" s="50"/>
      <c r="IPC50" s="50"/>
      <c r="IPD50" s="50"/>
      <c r="IPE50" s="50"/>
      <c r="IPF50" s="50"/>
      <c r="IPG50" s="50"/>
      <c r="IPH50" s="50"/>
      <c r="IPI50" s="50"/>
      <c r="IPJ50" s="50"/>
      <c r="IPK50" s="50"/>
      <c r="IPL50" s="50"/>
      <c r="IPM50" s="50"/>
      <c r="IPN50" s="50"/>
      <c r="IPO50" s="50"/>
      <c r="IPP50" s="50"/>
      <c r="IPQ50" s="50"/>
      <c r="IPR50" s="50"/>
      <c r="IPS50" s="50"/>
      <c r="IPT50" s="50"/>
      <c r="IPU50" s="50"/>
      <c r="IPV50" s="50"/>
      <c r="IPW50" s="50"/>
      <c r="IPX50" s="50"/>
      <c r="IPY50" s="50"/>
      <c r="IPZ50" s="50"/>
      <c r="IQA50" s="50"/>
      <c r="IQB50" s="50"/>
      <c r="IQC50" s="50"/>
      <c r="IQD50" s="50"/>
      <c r="IQE50" s="50"/>
      <c r="IQF50" s="50"/>
      <c r="IQG50" s="50"/>
      <c r="IQH50" s="50"/>
      <c r="IQI50" s="50"/>
      <c r="IQJ50" s="50"/>
      <c r="IQK50" s="50"/>
      <c r="IQL50" s="50"/>
      <c r="IQM50" s="50"/>
      <c r="IQN50" s="50"/>
      <c r="IQO50" s="50"/>
      <c r="IQP50" s="50"/>
      <c r="IQQ50" s="50"/>
      <c r="IQR50" s="50"/>
      <c r="IQS50" s="50"/>
      <c r="IQT50" s="50"/>
      <c r="IQU50" s="50"/>
      <c r="IQV50" s="50"/>
      <c r="IQW50" s="50"/>
      <c r="IQX50" s="50"/>
      <c r="IQY50" s="50"/>
      <c r="IQZ50" s="50"/>
      <c r="IRA50" s="50"/>
      <c r="IRB50" s="50"/>
      <c r="IRC50" s="50"/>
      <c r="IRD50" s="50"/>
      <c r="IRE50" s="50"/>
      <c r="IRF50" s="50"/>
      <c r="IRG50" s="50"/>
      <c r="IRH50" s="50"/>
      <c r="IRI50" s="50"/>
      <c r="IRJ50" s="50"/>
      <c r="IRK50" s="50"/>
      <c r="IRL50" s="50"/>
      <c r="IRM50" s="50"/>
      <c r="IRN50" s="50"/>
      <c r="IRO50" s="50"/>
      <c r="IRP50" s="50"/>
      <c r="IRQ50" s="50"/>
      <c r="IRR50" s="50"/>
      <c r="IRS50" s="50"/>
      <c r="IRT50" s="50"/>
      <c r="IRU50" s="50"/>
      <c r="IRV50" s="50"/>
      <c r="IRW50" s="50"/>
      <c r="IRX50" s="50"/>
      <c r="IRY50" s="50"/>
      <c r="IRZ50" s="50"/>
      <c r="ISA50" s="50"/>
      <c r="ISB50" s="50"/>
      <c r="ISC50" s="50"/>
      <c r="ISD50" s="50"/>
      <c r="ISE50" s="50"/>
      <c r="ISF50" s="50"/>
      <c r="ISG50" s="50"/>
      <c r="ISH50" s="50"/>
      <c r="ISI50" s="50"/>
      <c r="ISJ50" s="50"/>
      <c r="ISK50" s="50"/>
      <c r="ISL50" s="50"/>
      <c r="ISM50" s="50"/>
      <c r="ISN50" s="50"/>
      <c r="ISO50" s="50"/>
      <c r="ISP50" s="50"/>
      <c r="ISQ50" s="50"/>
      <c r="ISR50" s="50"/>
      <c r="ISS50" s="50"/>
      <c r="IST50" s="50"/>
      <c r="ISU50" s="50"/>
      <c r="ISV50" s="50"/>
      <c r="ISW50" s="50"/>
      <c r="ISX50" s="50"/>
      <c r="ISY50" s="50"/>
      <c r="ISZ50" s="50"/>
      <c r="ITA50" s="50"/>
      <c r="ITB50" s="50"/>
      <c r="ITC50" s="50"/>
      <c r="ITD50" s="50"/>
      <c r="ITE50" s="50"/>
      <c r="ITF50" s="50"/>
      <c r="ITG50" s="50"/>
      <c r="ITH50" s="50"/>
      <c r="ITI50" s="50"/>
      <c r="ITJ50" s="50"/>
      <c r="ITK50" s="50"/>
      <c r="ITL50" s="50"/>
      <c r="ITM50" s="50"/>
      <c r="ITN50" s="50"/>
      <c r="ITO50" s="50"/>
      <c r="ITP50" s="50"/>
      <c r="ITQ50" s="50"/>
      <c r="ITR50" s="50"/>
      <c r="ITS50" s="50"/>
      <c r="ITT50" s="50"/>
      <c r="ITU50" s="50"/>
      <c r="ITV50" s="50"/>
      <c r="ITW50" s="50"/>
      <c r="ITX50" s="50"/>
      <c r="ITY50" s="50"/>
      <c r="ITZ50" s="50"/>
      <c r="IUA50" s="50"/>
      <c r="IUB50" s="50"/>
      <c r="IUC50" s="50"/>
      <c r="IUD50" s="50"/>
      <c r="IUE50" s="50"/>
      <c r="IUF50" s="50"/>
      <c r="IUG50" s="50"/>
      <c r="IUH50" s="50"/>
      <c r="IUI50" s="50"/>
      <c r="IUJ50" s="50"/>
      <c r="IUK50" s="50"/>
      <c r="IUL50" s="50"/>
      <c r="IUM50" s="50"/>
      <c r="IUN50" s="50"/>
      <c r="IUO50" s="50"/>
      <c r="IUP50" s="50"/>
      <c r="IUQ50" s="50"/>
      <c r="IUR50" s="50"/>
      <c r="IUS50" s="50"/>
      <c r="IUT50" s="50"/>
      <c r="IUU50" s="50"/>
      <c r="IUV50" s="50"/>
      <c r="IUW50" s="50"/>
      <c r="IUX50" s="50"/>
      <c r="IUY50" s="50"/>
      <c r="IUZ50" s="50"/>
      <c r="IVA50" s="50"/>
      <c r="IVB50" s="50"/>
      <c r="IVC50" s="50"/>
      <c r="IVD50" s="50"/>
      <c r="IVE50" s="50"/>
      <c r="IVF50" s="50"/>
      <c r="IVG50" s="50"/>
      <c r="IVH50" s="50"/>
      <c r="IVI50" s="50"/>
      <c r="IVJ50" s="50"/>
      <c r="IVK50" s="50"/>
      <c r="IVL50" s="50"/>
      <c r="IVM50" s="50"/>
      <c r="IVN50" s="50"/>
      <c r="IVO50" s="50"/>
      <c r="IVP50" s="50"/>
      <c r="IVQ50" s="50"/>
      <c r="IVR50" s="50"/>
      <c r="IVS50" s="50"/>
      <c r="IVT50" s="50"/>
      <c r="IVU50" s="50"/>
      <c r="IVV50" s="50"/>
      <c r="IVW50" s="50"/>
      <c r="IVX50" s="50"/>
      <c r="IVY50" s="50"/>
      <c r="IVZ50" s="50"/>
      <c r="IWA50" s="50"/>
      <c r="IWB50" s="50"/>
      <c r="IWC50" s="50"/>
      <c r="IWD50" s="50"/>
      <c r="IWE50" s="50"/>
      <c r="IWF50" s="50"/>
      <c r="IWG50" s="50"/>
      <c r="IWH50" s="50"/>
      <c r="IWI50" s="50"/>
      <c r="IWJ50" s="50"/>
      <c r="IWK50" s="50"/>
      <c r="IWL50" s="50"/>
      <c r="IWM50" s="50"/>
      <c r="IWN50" s="50"/>
      <c r="IWO50" s="50"/>
      <c r="IWP50" s="50"/>
      <c r="IWQ50" s="50"/>
      <c r="IWR50" s="50"/>
      <c r="IWS50" s="50"/>
      <c r="IWT50" s="50"/>
      <c r="IWU50" s="50"/>
      <c r="IWV50" s="50"/>
      <c r="IWW50" s="50"/>
      <c r="IWX50" s="50"/>
      <c r="IWY50" s="50"/>
      <c r="IWZ50" s="50"/>
      <c r="IXA50" s="50"/>
      <c r="IXB50" s="50"/>
      <c r="IXC50" s="50"/>
      <c r="IXD50" s="50"/>
      <c r="IXE50" s="50"/>
      <c r="IXF50" s="50"/>
      <c r="IXG50" s="50"/>
      <c r="IXH50" s="50"/>
      <c r="IXI50" s="50"/>
      <c r="IXJ50" s="50"/>
      <c r="IXK50" s="50"/>
      <c r="IXL50" s="50"/>
      <c r="IXM50" s="50"/>
      <c r="IXN50" s="50"/>
      <c r="IXO50" s="50"/>
      <c r="IXP50" s="50"/>
      <c r="IXQ50" s="50"/>
      <c r="IXR50" s="50"/>
      <c r="IXS50" s="50"/>
      <c r="IXT50" s="50"/>
      <c r="IXU50" s="50"/>
      <c r="IXV50" s="50"/>
      <c r="IXW50" s="50"/>
      <c r="IXX50" s="50"/>
      <c r="IXY50" s="50"/>
      <c r="IXZ50" s="50"/>
      <c r="IYA50" s="50"/>
      <c r="IYB50" s="50"/>
      <c r="IYC50" s="50"/>
      <c r="IYD50" s="50"/>
      <c r="IYE50" s="50"/>
      <c r="IYF50" s="50"/>
      <c r="IYG50" s="50"/>
      <c r="IYH50" s="50"/>
      <c r="IYI50" s="50"/>
      <c r="IYJ50" s="50"/>
      <c r="IYK50" s="50"/>
      <c r="IYL50" s="50"/>
      <c r="IYM50" s="50"/>
      <c r="IYN50" s="50"/>
      <c r="IYO50" s="50"/>
      <c r="IYP50" s="50"/>
      <c r="IYQ50" s="50"/>
      <c r="IYR50" s="50"/>
      <c r="IYS50" s="50"/>
      <c r="IYT50" s="50"/>
      <c r="IYU50" s="50"/>
      <c r="IYV50" s="50"/>
      <c r="IYW50" s="50"/>
      <c r="IYX50" s="50"/>
      <c r="IYY50" s="50"/>
      <c r="IYZ50" s="50"/>
      <c r="IZA50" s="50"/>
      <c r="IZB50" s="50"/>
      <c r="IZC50" s="50"/>
      <c r="IZD50" s="50"/>
      <c r="IZE50" s="50"/>
      <c r="IZF50" s="50"/>
      <c r="IZG50" s="50"/>
      <c r="IZH50" s="50"/>
      <c r="IZI50" s="50"/>
      <c r="IZJ50" s="50"/>
      <c r="IZK50" s="50"/>
      <c r="IZL50" s="50"/>
      <c r="IZM50" s="50"/>
      <c r="IZN50" s="50"/>
      <c r="IZO50" s="50"/>
      <c r="IZP50" s="50"/>
      <c r="IZQ50" s="50"/>
      <c r="IZR50" s="50"/>
      <c r="IZS50" s="50"/>
      <c r="IZT50" s="50"/>
      <c r="IZU50" s="50"/>
      <c r="IZV50" s="50"/>
      <c r="IZW50" s="50"/>
      <c r="IZX50" s="50"/>
      <c r="IZY50" s="50"/>
      <c r="IZZ50" s="50"/>
      <c r="JAA50" s="50"/>
      <c r="JAB50" s="50"/>
      <c r="JAC50" s="50"/>
      <c r="JAD50" s="50"/>
      <c r="JAE50" s="50"/>
      <c r="JAF50" s="50"/>
      <c r="JAG50" s="50"/>
      <c r="JAH50" s="50"/>
      <c r="JAI50" s="50"/>
      <c r="JAJ50" s="50"/>
      <c r="JAK50" s="50"/>
      <c r="JAL50" s="50"/>
      <c r="JAM50" s="50"/>
      <c r="JAN50" s="50"/>
      <c r="JAO50" s="50"/>
      <c r="JAP50" s="50"/>
      <c r="JAQ50" s="50"/>
      <c r="JAR50" s="50"/>
      <c r="JAS50" s="50"/>
      <c r="JAT50" s="50"/>
      <c r="JAU50" s="50"/>
      <c r="JAV50" s="50"/>
      <c r="JAW50" s="50"/>
      <c r="JAX50" s="50"/>
      <c r="JAY50" s="50"/>
      <c r="JAZ50" s="50"/>
      <c r="JBA50" s="50"/>
      <c r="JBB50" s="50"/>
      <c r="JBC50" s="50"/>
      <c r="JBD50" s="50"/>
      <c r="JBE50" s="50"/>
      <c r="JBF50" s="50"/>
      <c r="JBG50" s="50"/>
      <c r="JBH50" s="50"/>
      <c r="JBI50" s="50"/>
      <c r="JBJ50" s="50"/>
      <c r="JBK50" s="50"/>
      <c r="JBL50" s="50"/>
      <c r="JBM50" s="50"/>
      <c r="JBN50" s="50"/>
      <c r="JBO50" s="50"/>
      <c r="JBP50" s="50"/>
      <c r="JBQ50" s="50"/>
      <c r="JBR50" s="50"/>
      <c r="JBS50" s="50"/>
      <c r="JBT50" s="50"/>
      <c r="JBU50" s="50"/>
      <c r="JBV50" s="50"/>
      <c r="JBW50" s="50"/>
      <c r="JBX50" s="50"/>
      <c r="JBY50" s="50"/>
      <c r="JBZ50" s="50"/>
      <c r="JCA50" s="50"/>
      <c r="JCB50" s="50"/>
      <c r="JCC50" s="50"/>
      <c r="JCD50" s="50"/>
      <c r="JCE50" s="50"/>
      <c r="JCF50" s="50"/>
      <c r="JCG50" s="50"/>
      <c r="JCH50" s="50"/>
      <c r="JCI50" s="50"/>
      <c r="JCJ50" s="50"/>
      <c r="JCK50" s="50"/>
      <c r="JCL50" s="50"/>
      <c r="JCM50" s="50"/>
      <c r="JCN50" s="50"/>
      <c r="JCO50" s="50"/>
      <c r="JCP50" s="50"/>
      <c r="JCQ50" s="50"/>
      <c r="JCR50" s="50"/>
      <c r="JCS50" s="50"/>
      <c r="JCT50" s="50"/>
      <c r="JCU50" s="50"/>
      <c r="JCV50" s="50"/>
      <c r="JCW50" s="50"/>
      <c r="JCX50" s="50"/>
      <c r="JCY50" s="50"/>
      <c r="JCZ50" s="50"/>
      <c r="JDA50" s="50"/>
      <c r="JDB50" s="50"/>
      <c r="JDC50" s="50"/>
      <c r="JDD50" s="50"/>
      <c r="JDE50" s="50"/>
      <c r="JDF50" s="50"/>
      <c r="JDG50" s="50"/>
      <c r="JDH50" s="50"/>
      <c r="JDI50" s="50"/>
      <c r="JDJ50" s="50"/>
      <c r="JDK50" s="50"/>
      <c r="JDL50" s="50"/>
      <c r="JDM50" s="50"/>
      <c r="JDN50" s="50"/>
      <c r="JDO50" s="50"/>
      <c r="JDP50" s="50"/>
      <c r="JDQ50" s="50"/>
      <c r="JDR50" s="50"/>
      <c r="JDS50" s="50"/>
      <c r="JDT50" s="50"/>
      <c r="JDU50" s="50"/>
      <c r="JDV50" s="50"/>
      <c r="JDW50" s="50"/>
      <c r="JDX50" s="50"/>
      <c r="JDY50" s="50"/>
      <c r="JDZ50" s="50"/>
      <c r="JEA50" s="50"/>
      <c r="JEB50" s="50"/>
      <c r="JEC50" s="50"/>
      <c r="JED50" s="50"/>
      <c r="JEE50" s="50"/>
      <c r="JEF50" s="50"/>
      <c r="JEG50" s="50"/>
      <c r="JEH50" s="50"/>
      <c r="JEI50" s="50"/>
      <c r="JEJ50" s="50"/>
      <c r="JEK50" s="50"/>
      <c r="JEL50" s="50"/>
      <c r="JEM50" s="50"/>
      <c r="JEN50" s="50"/>
      <c r="JEO50" s="50"/>
      <c r="JEP50" s="50"/>
      <c r="JEQ50" s="50"/>
      <c r="JER50" s="50"/>
      <c r="JES50" s="50"/>
      <c r="JET50" s="50"/>
      <c r="JEU50" s="50"/>
      <c r="JEV50" s="50"/>
      <c r="JEW50" s="50"/>
      <c r="JEX50" s="50"/>
      <c r="JEY50" s="50"/>
      <c r="JEZ50" s="50"/>
      <c r="JFA50" s="50"/>
      <c r="JFB50" s="50"/>
      <c r="JFC50" s="50"/>
      <c r="JFD50" s="50"/>
      <c r="JFE50" s="50"/>
      <c r="JFF50" s="50"/>
      <c r="JFG50" s="50"/>
      <c r="JFH50" s="50"/>
      <c r="JFI50" s="50"/>
      <c r="JFJ50" s="50"/>
      <c r="JFK50" s="50"/>
      <c r="JFL50" s="50"/>
      <c r="JFM50" s="50"/>
      <c r="JFN50" s="50"/>
      <c r="JFO50" s="50"/>
      <c r="JFP50" s="50"/>
      <c r="JFQ50" s="50"/>
      <c r="JFR50" s="50"/>
      <c r="JFS50" s="50"/>
      <c r="JFT50" s="50"/>
      <c r="JFU50" s="50"/>
      <c r="JFV50" s="50"/>
      <c r="JFW50" s="50"/>
      <c r="JFX50" s="50"/>
      <c r="JFY50" s="50"/>
      <c r="JFZ50" s="50"/>
      <c r="JGA50" s="50"/>
      <c r="JGB50" s="50"/>
      <c r="JGC50" s="50"/>
      <c r="JGD50" s="50"/>
      <c r="JGE50" s="50"/>
      <c r="JGF50" s="50"/>
      <c r="JGG50" s="50"/>
      <c r="JGH50" s="50"/>
      <c r="JGI50" s="50"/>
      <c r="JGJ50" s="50"/>
      <c r="JGK50" s="50"/>
      <c r="JGL50" s="50"/>
      <c r="JGM50" s="50"/>
      <c r="JGN50" s="50"/>
      <c r="JGO50" s="50"/>
      <c r="JGP50" s="50"/>
      <c r="JGQ50" s="50"/>
      <c r="JGR50" s="50"/>
      <c r="JGS50" s="50"/>
      <c r="JGT50" s="50"/>
      <c r="JGU50" s="50"/>
      <c r="JGV50" s="50"/>
      <c r="JGW50" s="50"/>
      <c r="JGX50" s="50"/>
      <c r="JGY50" s="50"/>
      <c r="JGZ50" s="50"/>
      <c r="JHA50" s="50"/>
      <c r="JHB50" s="50"/>
      <c r="JHC50" s="50"/>
      <c r="JHD50" s="50"/>
      <c r="JHE50" s="50"/>
      <c r="JHF50" s="50"/>
      <c r="JHG50" s="50"/>
      <c r="JHH50" s="50"/>
      <c r="JHI50" s="50"/>
      <c r="JHJ50" s="50"/>
      <c r="JHK50" s="50"/>
      <c r="JHL50" s="50"/>
      <c r="JHM50" s="50"/>
      <c r="JHN50" s="50"/>
      <c r="JHO50" s="50"/>
      <c r="JHP50" s="50"/>
      <c r="JHQ50" s="50"/>
      <c r="JHR50" s="50"/>
      <c r="JHS50" s="50"/>
      <c r="JHT50" s="50"/>
      <c r="JHU50" s="50"/>
      <c r="JHV50" s="50"/>
      <c r="JHW50" s="50"/>
      <c r="JHX50" s="50"/>
      <c r="JHY50" s="50"/>
      <c r="JHZ50" s="50"/>
      <c r="JIA50" s="50"/>
      <c r="JIB50" s="50"/>
      <c r="JIC50" s="50"/>
      <c r="JID50" s="50"/>
      <c r="JIE50" s="50"/>
      <c r="JIF50" s="50"/>
      <c r="JIG50" s="50"/>
      <c r="JIH50" s="50"/>
      <c r="JII50" s="50"/>
      <c r="JIJ50" s="50"/>
      <c r="JIK50" s="50"/>
      <c r="JIL50" s="50"/>
      <c r="JIM50" s="50"/>
      <c r="JIN50" s="50"/>
      <c r="JIO50" s="50"/>
      <c r="JIP50" s="50"/>
      <c r="JIQ50" s="50"/>
      <c r="JIR50" s="50"/>
      <c r="JIS50" s="50"/>
      <c r="JIT50" s="50"/>
      <c r="JIU50" s="50"/>
      <c r="JIV50" s="50"/>
      <c r="JIW50" s="50"/>
      <c r="JIX50" s="50"/>
      <c r="JIY50" s="50"/>
      <c r="JIZ50" s="50"/>
      <c r="JJA50" s="50"/>
      <c r="JJB50" s="50"/>
      <c r="JJC50" s="50"/>
      <c r="JJD50" s="50"/>
      <c r="JJE50" s="50"/>
      <c r="JJF50" s="50"/>
      <c r="JJG50" s="50"/>
      <c r="JJH50" s="50"/>
      <c r="JJI50" s="50"/>
      <c r="JJJ50" s="50"/>
      <c r="JJK50" s="50"/>
      <c r="JJL50" s="50"/>
      <c r="JJM50" s="50"/>
      <c r="JJN50" s="50"/>
      <c r="JJO50" s="50"/>
      <c r="JJP50" s="50"/>
      <c r="JJQ50" s="50"/>
      <c r="JJR50" s="50"/>
      <c r="JJS50" s="50"/>
      <c r="JJT50" s="50"/>
      <c r="JJU50" s="50"/>
      <c r="JJV50" s="50"/>
      <c r="JJW50" s="50"/>
      <c r="JJX50" s="50"/>
      <c r="JJY50" s="50"/>
      <c r="JJZ50" s="50"/>
      <c r="JKA50" s="50"/>
      <c r="JKB50" s="50"/>
      <c r="JKC50" s="50"/>
      <c r="JKD50" s="50"/>
      <c r="JKE50" s="50"/>
      <c r="JKF50" s="50"/>
      <c r="JKG50" s="50"/>
      <c r="JKH50" s="50"/>
      <c r="JKI50" s="50"/>
      <c r="JKJ50" s="50"/>
      <c r="JKK50" s="50"/>
      <c r="JKL50" s="50"/>
      <c r="JKM50" s="50"/>
      <c r="JKN50" s="50"/>
      <c r="JKO50" s="50"/>
      <c r="JKP50" s="50"/>
      <c r="JKQ50" s="50"/>
      <c r="JKR50" s="50"/>
      <c r="JKS50" s="50"/>
      <c r="JKT50" s="50"/>
      <c r="JKU50" s="50"/>
      <c r="JKV50" s="50"/>
      <c r="JKW50" s="50"/>
      <c r="JKX50" s="50"/>
      <c r="JKY50" s="50"/>
      <c r="JKZ50" s="50"/>
      <c r="JLA50" s="50"/>
      <c r="JLB50" s="50"/>
      <c r="JLC50" s="50"/>
      <c r="JLD50" s="50"/>
      <c r="JLE50" s="50"/>
      <c r="JLF50" s="50"/>
      <c r="JLG50" s="50"/>
      <c r="JLH50" s="50"/>
      <c r="JLI50" s="50"/>
      <c r="JLJ50" s="50"/>
      <c r="JLK50" s="50"/>
      <c r="JLL50" s="50"/>
      <c r="JLM50" s="50"/>
      <c r="JLN50" s="50"/>
      <c r="JLO50" s="50"/>
      <c r="JLP50" s="50"/>
      <c r="JLQ50" s="50"/>
      <c r="JLR50" s="50"/>
      <c r="JLS50" s="50"/>
      <c r="JLT50" s="50"/>
      <c r="JLU50" s="50"/>
      <c r="JLV50" s="50"/>
      <c r="JLW50" s="50"/>
      <c r="JLX50" s="50"/>
      <c r="JLY50" s="50"/>
      <c r="JLZ50" s="50"/>
      <c r="JMA50" s="50"/>
      <c r="JMB50" s="50"/>
      <c r="JMC50" s="50"/>
      <c r="JMD50" s="50"/>
      <c r="JME50" s="50"/>
      <c r="JMF50" s="50"/>
      <c r="JMG50" s="50"/>
      <c r="JMH50" s="50"/>
      <c r="JMI50" s="50"/>
      <c r="JMJ50" s="50"/>
      <c r="JMK50" s="50"/>
      <c r="JML50" s="50"/>
      <c r="JMM50" s="50"/>
      <c r="JMN50" s="50"/>
      <c r="JMO50" s="50"/>
      <c r="JMP50" s="50"/>
      <c r="JMQ50" s="50"/>
      <c r="JMR50" s="50"/>
      <c r="JMS50" s="50"/>
      <c r="JMT50" s="50"/>
      <c r="JMU50" s="50"/>
      <c r="JMV50" s="50"/>
      <c r="JMW50" s="50"/>
      <c r="JMX50" s="50"/>
      <c r="JMY50" s="50"/>
      <c r="JMZ50" s="50"/>
      <c r="JNA50" s="50"/>
      <c r="JNB50" s="50"/>
      <c r="JNC50" s="50"/>
      <c r="JND50" s="50"/>
      <c r="JNE50" s="50"/>
      <c r="JNF50" s="50"/>
      <c r="JNG50" s="50"/>
      <c r="JNH50" s="50"/>
      <c r="JNI50" s="50"/>
      <c r="JNJ50" s="50"/>
      <c r="JNK50" s="50"/>
      <c r="JNL50" s="50"/>
      <c r="JNM50" s="50"/>
      <c r="JNN50" s="50"/>
      <c r="JNO50" s="50"/>
      <c r="JNP50" s="50"/>
      <c r="JNQ50" s="50"/>
      <c r="JNR50" s="50"/>
      <c r="JNS50" s="50"/>
      <c r="JNT50" s="50"/>
      <c r="JNU50" s="50"/>
      <c r="JNV50" s="50"/>
      <c r="JNW50" s="50"/>
      <c r="JNX50" s="50"/>
      <c r="JNY50" s="50"/>
      <c r="JNZ50" s="50"/>
      <c r="JOA50" s="50"/>
      <c r="JOB50" s="50"/>
      <c r="JOC50" s="50"/>
      <c r="JOD50" s="50"/>
      <c r="JOE50" s="50"/>
      <c r="JOF50" s="50"/>
      <c r="JOG50" s="50"/>
      <c r="JOH50" s="50"/>
      <c r="JOI50" s="50"/>
      <c r="JOJ50" s="50"/>
      <c r="JOK50" s="50"/>
      <c r="JOL50" s="50"/>
      <c r="JOM50" s="50"/>
      <c r="JON50" s="50"/>
      <c r="JOO50" s="50"/>
      <c r="JOP50" s="50"/>
      <c r="JOQ50" s="50"/>
      <c r="JOR50" s="50"/>
      <c r="JOS50" s="50"/>
      <c r="JOT50" s="50"/>
      <c r="JOU50" s="50"/>
      <c r="JOV50" s="50"/>
      <c r="JOW50" s="50"/>
      <c r="JOX50" s="50"/>
      <c r="JOY50" s="50"/>
      <c r="JOZ50" s="50"/>
      <c r="JPA50" s="50"/>
      <c r="JPB50" s="50"/>
      <c r="JPC50" s="50"/>
      <c r="JPD50" s="50"/>
      <c r="JPE50" s="50"/>
      <c r="JPF50" s="50"/>
      <c r="JPG50" s="50"/>
      <c r="JPH50" s="50"/>
      <c r="JPI50" s="50"/>
      <c r="JPJ50" s="50"/>
      <c r="JPK50" s="50"/>
      <c r="JPL50" s="50"/>
      <c r="JPM50" s="50"/>
      <c r="JPN50" s="50"/>
      <c r="JPO50" s="50"/>
      <c r="JPP50" s="50"/>
      <c r="JPQ50" s="50"/>
      <c r="JPR50" s="50"/>
      <c r="JPS50" s="50"/>
      <c r="JPT50" s="50"/>
      <c r="JPU50" s="50"/>
      <c r="JPV50" s="50"/>
      <c r="JPW50" s="50"/>
      <c r="JPX50" s="50"/>
      <c r="JPY50" s="50"/>
      <c r="JPZ50" s="50"/>
      <c r="JQA50" s="50"/>
      <c r="JQB50" s="50"/>
      <c r="JQC50" s="50"/>
      <c r="JQD50" s="50"/>
      <c r="JQE50" s="50"/>
      <c r="JQF50" s="50"/>
      <c r="JQG50" s="50"/>
      <c r="JQH50" s="50"/>
      <c r="JQI50" s="50"/>
      <c r="JQJ50" s="50"/>
      <c r="JQK50" s="50"/>
      <c r="JQL50" s="50"/>
      <c r="JQM50" s="50"/>
      <c r="JQN50" s="50"/>
      <c r="JQO50" s="50"/>
      <c r="JQP50" s="50"/>
      <c r="JQQ50" s="50"/>
      <c r="JQR50" s="50"/>
      <c r="JQS50" s="50"/>
      <c r="JQT50" s="50"/>
      <c r="JQU50" s="50"/>
      <c r="JQV50" s="50"/>
      <c r="JQW50" s="50"/>
      <c r="JQX50" s="50"/>
      <c r="JQY50" s="50"/>
      <c r="JQZ50" s="50"/>
      <c r="JRA50" s="50"/>
      <c r="JRB50" s="50"/>
      <c r="JRC50" s="50"/>
      <c r="JRD50" s="50"/>
      <c r="JRE50" s="50"/>
      <c r="JRF50" s="50"/>
      <c r="JRG50" s="50"/>
      <c r="JRH50" s="50"/>
      <c r="JRI50" s="50"/>
      <c r="JRJ50" s="50"/>
      <c r="JRK50" s="50"/>
      <c r="JRL50" s="50"/>
      <c r="JRM50" s="50"/>
      <c r="JRN50" s="50"/>
      <c r="JRO50" s="50"/>
      <c r="JRP50" s="50"/>
      <c r="JRQ50" s="50"/>
      <c r="JRR50" s="50"/>
      <c r="JRS50" s="50"/>
      <c r="JRT50" s="50"/>
      <c r="JRU50" s="50"/>
      <c r="JRV50" s="50"/>
      <c r="JRW50" s="50"/>
      <c r="JRX50" s="50"/>
      <c r="JRY50" s="50"/>
      <c r="JRZ50" s="50"/>
      <c r="JSA50" s="50"/>
      <c r="JSB50" s="50"/>
      <c r="JSC50" s="50"/>
      <c r="JSD50" s="50"/>
      <c r="JSE50" s="50"/>
      <c r="JSF50" s="50"/>
      <c r="JSG50" s="50"/>
      <c r="JSH50" s="50"/>
      <c r="JSI50" s="50"/>
      <c r="JSJ50" s="50"/>
      <c r="JSK50" s="50"/>
      <c r="JSL50" s="50"/>
      <c r="JSM50" s="50"/>
      <c r="JSN50" s="50"/>
      <c r="JSO50" s="50"/>
      <c r="JSP50" s="50"/>
      <c r="JSQ50" s="50"/>
      <c r="JSR50" s="50"/>
      <c r="JSS50" s="50"/>
      <c r="JST50" s="50"/>
      <c r="JSU50" s="50"/>
      <c r="JSV50" s="50"/>
      <c r="JSW50" s="50"/>
      <c r="JSX50" s="50"/>
      <c r="JSY50" s="50"/>
      <c r="JSZ50" s="50"/>
      <c r="JTA50" s="50"/>
      <c r="JTB50" s="50"/>
      <c r="JTC50" s="50"/>
      <c r="JTD50" s="50"/>
      <c r="JTE50" s="50"/>
      <c r="JTF50" s="50"/>
      <c r="JTG50" s="50"/>
      <c r="JTH50" s="50"/>
      <c r="JTI50" s="50"/>
      <c r="JTJ50" s="50"/>
      <c r="JTK50" s="50"/>
      <c r="JTL50" s="50"/>
      <c r="JTM50" s="50"/>
      <c r="JTN50" s="50"/>
      <c r="JTO50" s="50"/>
      <c r="JTP50" s="50"/>
      <c r="JTQ50" s="50"/>
      <c r="JTR50" s="50"/>
      <c r="JTS50" s="50"/>
      <c r="JTT50" s="50"/>
      <c r="JTU50" s="50"/>
      <c r="JTV50" s="50"/>
      <c r="JTW50" s="50"/>
      <c r="JTX50" s="50"/>
      <c r="JTY50" s="50"/>
      <c r="JTZ50" s="50"/>
      <c r="JUA50" s="50"/>
      <c r="JUB50" s="50"/>
      <c r="JUC50" s="50"/>
      <c r="JUD50" s="50"/>
      <c r="JUE50" s="50"/>
      <c r="JUF50" s="50"/>
      <c r="JUG50" s="50"/>
      <c r="JUH50" s="50"/>
      <c r="JUI50" s="50"/>
      <c r="JUJ50" s="50"/>
      <c r="JUK50" s="50"/>
      <c r="JUL50" s="50"/>
      <c r="JUM50" s="50"/>
      <c r="JUN50" s="50"/>
      <c r="JUO50" s="50"/>
      <c r="JUP50" s="50"/>
      <c r="JUQ50" s="50"/>
      <c r="JUR50" s="50"/>
      <c r="JUS50" s="50"/>
      <c r="JUT50" s="50"/>
      <c r="JUU50" s="50"/>
      <c r="JUV50" s="50"/>
      <c r="JUW50" s="50"/>
      <c r="JUX50" s="50"/>
      <c r="JUY50" s="50"/>
      <c r="JUZ50" s="50"/>
      <c r="JVA50" s="50"/>
      <c r="JVB50" s="50"/>
      <c r="JVC50" s="50"/>
      <c r="JVD50" s="50"/>
      <c r="JVE50" s="50"/>
      <c r="JVF50" s="50"/>
      <c r="JVG50" s="50"/>
      <c r="JVH50" s="50"/>
      <c r="JVI50" s="50"/>
      <c r="JVJ50" s="50"/>
      <c r="JVK50" s="50"/>
      <c r="JVL50" s="50"/>
      <c r="JVM50" s="50"/>
      <c r="JVN50" s="50"/>
      <c r="JVO50" s="50"/>
      <c r="JVP50" s="50"/>
      <c r="JVQ50" s="50"/>
      <c r="JVR50" s="50"/>
      <c r="JVS50" s="50"/>
      <c r="JVT50" s="50"/>
      <c r="JVU50" s="50"/>
      <c r="JVV50" s="50"/>
      <c r="JVW50" s="50"/>
      <c r="JVX50" s="50"/>
      <c r="JVY50" s="50"/>
      <c r="JVZ50" s="50"/>
      <c r="JWA50" s="50"/>
      <c r="JWB50" s="50"/>
      <c r="JWC50" s="50"/>
      <c r="JWD50" s="50"/>
      <c r="JWE50" s="50"/>
      <c r="JWF50" s="50"/>
      <c r="JWG50" s="50"/>
      <c r="JWH50" s="50"/>
      <c r="JWI50" s="50"/>
      <c r="JWJ50" s="50"/>
      <c r="JWK50" s="50"/>
      <c r="JWL50" s="50"/>
      <c r="JWM50" s="50"/>
      <c r="JWN50" s="50"/>
      <c r="JWO50" s="50"/>
      <c r="JWP50" s="50"/>
      <c r="JWQ50" s="50"/>
      <c r="JWR50" s="50"/>
      <c r="JWS50" s="50"/>
      <c r="JWT50" s="50"/>
      <c r="JWU50" s="50"/>
      <c r="JWV50" s="50"/>
      <c r="JWW50" s="50"/>
      <c r="JWX50" s="50"/>
      <c r="JWY50" s="50"/>
      <c r="JWZ50" s="50"/>
      <c r="JXA50" s="50"/>
      <c r="JXB50" s="50"/>
      <c r="JXC50" s="50"/>
      <c r="JXD50" s="50"/>
      <c r="JXE50" s="50"/>
      <c r="JXF50" s="50"/>
      <c r="JXG50" s="50"/>
      <c r="JXH50" s="50"/>
      <c r="JXI50" s="50"/>
      <c r="JXJ50" s="50"/>
      <c r="JXK50" s="50"/>
      <c r="JXL50" s="50"/>
      <c r="JXM50" s="50"/>
      <c r="JXN50" s="50"/>
      <c r="JXO50" s="50"/>
      <c r="JXP50" s="50"/>
      <c r="JXQ50" s="50"/>
      <c r="JXR50" s="50"/>
      <c r="JXS50" s="50"/>
      <c r="JXT50" s="50"/>
      <c r="JXU50" s="50"/>
      <c r="JXV50" s="50"/>
      <c r="JXW50" s="50"/>
      <c r="JXX50" s="50"/>
      <c r="JXY50" s="50"/>
      <c r="JXZ50" s="50"/>
      <c r="JYA50" s="50"/>
      <c r="JYB50" s="50"/>
      <c r="JYC50" s="50"/>
      <c r="JYD50" s="50"/>
      <c r="JYE50" s="50"/>
      <c r="JYF50" s="50"/>
      <c r="JYG50" s="50"/>
      <c r="JYH50" s="50"/>
      <c r="JYI50" s="50"/>
      <c r="JYJ50" s="50"/>
      <c r="JYK50" s="50"/>
      <c r="JYL50" s="50"/>
      <c r="JYM50" s="50"/>
      <c r="JYN50" s="50"/>
      <c r="JYO50" s="50"/>
      <c r="JYP50" s="50"/>
      <c r="JYQ50" s="50"/>
      <c r="JYR50" s="50"/>
      <c r="JYS50" s="50"/>
      <c r="JYT50" s="50"/>
      <c r="JYU50" s="50"/>
      <c r="JYV50" s="50"/>
      <c r="JYW50" s="50"/>
      <c r="JYX50" s="50"/>
      <c r="JYY50" s="50"/>
      <c r="JYZ50" s="50"/>
      <c r="JZA50" s="50"/>
      <c r="JZB50" s="50"/>
      <c r="JZC50" s="50"/>
      <c r="JZD50" s="50"/>
      <c r="JZE50" s="50"/>
      <c r="JZF50" s="50"/>
      <c r="JZG50" s="50"/>
      <c r="JZH50" s="50"/>
      <c r="JZI50" s="50"/>
      <c r="JZJ50" s="50"/>
      <c r="JZK50" s="50"/>
      <c r="JZL50" s="50"/>
      <c r="JZM50" s="50"/>
      <c r="JZN50" s="50"/>
      <c r="JZO50" s="50"/>
      <c r="JZP50" s="50"/>
      <c r="JZQ50" s="50"/>
      <c r="JZR50" s="50"/>
      <c r="JZS50" s="50"/>
      <c r="JZT50" s="50"/>
      <c r="JZU50" s="50"/>
      <c r="JZV50" s="50"/>
      <c r="JZW50" s="50"/>
      <c r="JZX50" s="50"/>
      <c r="JZY50" s="50"/>
      <c r="JZZ50" s="50"/>
      <c r="KAA50" s="50"/>
      <c r="KAB50" s="50"/>
      <c r="KAC50" s="50"/>
      <c r="KAD50" s="50"/>
      <c r="KAE50" s="50"/>
      <c r="KAF50" s="50"/>
      <c r="KAG50" s="50"/>
      <c r="KAH50" s="50"/>
      <c r="KAI50" s="50"/>
      <c r="KAJ50" s="50"/>
      <c r="KAK50" s="50"/>
      <c r="KAL50" s="50"/>
      <c r="KAM50" s="50"/>
      <c r="KAN50" s="50"/>
      <c r="KAO50" s="50"/>
      <c r="KAP50" s="50"/>
      <c r="KAQ50" s="50"/>
      <c r="KAR50" s="50"/>
      <c r="KAS50" s="50"/>
      <c r="KAT50" s="50"/>
      <c r="KAU50" s="50"/>
      <c r="KAV50" s="50"/>
      <c r="KAW50" s="50"/>
      <c r="KAX50" s="50"/>
      <c r="KAY50" s="50"/>
      <c r="KAZ50" s="50"/>
      <c r="KBA50" s="50"/>
      <c r="KBB50" s="50"/>
      <c r="KBC50" s="50"/>
      <c r="KBD50" s="50"/>
      <c r="KBE50" s="50"/>
      <c r="KBF50" s="50"/>
      <c r="KBG50" s="50"/>
      <c r="KBH50" s="50"/>
      <c r="KBI50" s="50"/>
      <c r="KBJ50" s="50"/>
      <c r="KBK50" s="50"/>
      <c r="KBL50" s="50"/>
      <c r="KBM50" s="50"/>
      <c r="KBN50" s="50"/>
      <c r="KBO50" s="50"/>
      <c r="KBP50" s="50"/>
      <c r="KBQ50" s="50"/>
      <c r="KBR50" s="50"/>
      <c r="KBS50" s="50"/>
      <c r="KBT50" s="50"/>
      <c r="KBU50" s="50"/>
      <c r="KBV50" s="50"/>
      <c r="KBW50" s="50"/>
      <c r="KBX50" s="50"/>
      <c r="KBY50" s="50"/>
      <c r="KBZ50" s="50"/>
      <c r="KCA50" s="50"/>
      <c r="KCB50" s="50"/>
      <c r="KCC50" s="50"/>
      <c r="KCD50" s="50"/>
      <c r="KCE50" s="50"/>
      <c r="KCF50" s="50"/>
      <c r="KCG50" s="50"/>
      <c r="KCH50" s="50"/>
      <c r="KCI50" s="50"/>
      <c r="KCJ50" s="50"/>
      <c r="KCK50" s="50"/>
      <c r="KCL50" s="50"/>
      <c r="KCM50" s="50"/>
      <c r="KCN50" s="50"/>
      <c r="KCO50" s="50"/>
      <c r="KCP50" s="50"/>
      <c r="KCQ50" s="50"/>
      <c r="KCR50" s="50"/>
      <c r="KCS50" s="50"/>
      <c r="KCT50" s="50"/>
      <c r="KCU50" s="50"/>
      <c r="KCV50" s="50"/>
      <c r="KCW50" s="50"/>
      <c r="KCX50" s="50"/>
      <c r="KCY50" s="50"/>
      <c r="KCZ50" s="50"/>
      <c r="KDA50" s="50"/>
      <c r="KDB50" s="50"/>
      <c r="KDC50" s="50"/>
      <c r="KDD50" s="50"/>
      <c r="KDE50" s="50"/>
      <c r="KDF50" s="50"/>
      <c r="KDG50" s="50"/>
      <c r="KDH50" s="50"/>
      <c r="KDI50" s="50"/>
      <c r="KDJ50" s="50"/>
      <c r="KDK50" s="50"/>
      <c r="KDL50" s="50"/>
      <c r="KDM50" s="50"/>
      <c r="KDN50" s="50"/>
      <c r="KDO50" s="50"/>
      <c r="KDP50" s="50"/>
      <c r="KDQ50" s="50"/>
      <c r="KDR50" s="50"/>
      <c r="KDS50" s="50"/>
      <c r="KDT50" s="50"/>
      <c r="KDU50" s="50"/>
      <c r="KDV50" s="50"/>
      <c r="KDW50" s="50"/>
      <c r="KDX50" s="50"/>
      <c r="KDY50" s="50"/>
      <c r="KDZ50" s="50"/>
      <c r="KEA50" s="50"/>
      <c r="KEB50" s="50"/>
      <c r="KEC50" s="50"/>
      <c r="KED50" s="50"/>
      <c r="KEE50" s="50"/>
      <c r="KEF50" s="50"/>
      <c r="KEG50" s="50"/>
      <c r="KEH50" s="50"/>
      <c r="KEI50" s="50"/>
      <c r="KEJ50" s="50"/>
      <c r="KEK50" s="50"/>
      <c r="KEL50" s="50"/>
      <c r="KEM50" s="50"/>
      <c r="KEN50" s="50"/>
      <c r="KEO50" s="50"/>
      <c r="KEP50" s="50"/>
      <c r="KEQ50" s="50"/>
      <c r="KER50" s="50"/>
      <c r="KES50" s="50"/>
      <c r="KET50" s="50"/>
      <c r="KEU50" s="50"/>
      <c r="KEV50" s="50"/>
      <c r="KEW50" s="50"/>
      <c r="KEX50" s="50"/>
      <c r="KEY50" s="50"/>
      <c r="KEZ50" s="50"/>
      <c r="KFA50" s="50"/>
      <c r="KFB50" s="50"/>
      <c r="KFC50" s="50"/>
      <c r="KFD50" s="50"/>
      <c r="KFE50" s="50"/>
      <c r="KFF50" s="50"/>
      <c r="KFG50" s="50"/>
      <c r="KFH50" s="50"/>
      <c r="KFI50" s="50"/>
      <c r="KFJ50" s="50"/>
      <c r="KFK50" s="50"/>
      <c r="KFL50" s="50"/>
      <c r="KFM50" s="50"/>
      <c r="KFN50" s="50"/>
      <c r="KFO50" s="50"/>
      <c r="KFP50" s="50"/>
      <c r="KFQ50" s="50"/>
      <c r="KFR50" s="50"/>
      <c r="KFS50" s="50"/>
      <c r="KFT50" s="50"/>
      <c r="KFU50" s="50"/>
      <c r="KFV50" s="50"/>
      <c r="KFW50" s="50"/>
      <c r="KFX50" s="50"/>
      <c r="KFY50" s="50"/>
      <c r="KFZ50" s="50"/>
      <c r="KGA50" s="50"/>
      <c r="KGB50" s="50"/>
      <c r="KGC50" s="50"/>
      <c r="KGD50" s="50"/>
      <c r="KGE50" s="50"/>
      <c r="KGF50" s="50"/>
      <c r="KGG50" s="50"/>
      <c r="KGH50" s="50"/>
      <c r="KGI50" s="50"/>
      <c r="KGJ50" s="50"/>
      <c r="KGK50" s="50"/>
      <c r="KGL50" s="50"/>
      <c r="KGM50" s="50"/>
      <c r="KGN50" s="50"/>
      <c r="KGO50" s="50"/>
      <c r="KGP50" s="50"/>
      <c r="KGQ50" s="50"/>
      <c r="KGR50" s="50"/>
      <c r="KGS50" s="50"/>
      <c r="KGT50" s="50"/>
      <c r="KGU50" s="50"/>
      <c r="KGV50" s="50"/>
      <c r="KGW50" s="50"/>
      <c r="KGX50" s="50"/>
      <c r="KGY50" s="50"/>
      <c r="KGZ50" s="50"/>
      <c r="KHA50" s="50"/>
      <c r="KHB50" s="50"/>
      <c r="KHC50" s="50"/>
      <c r="KHD50" s="50"/>
      <c r="KHE50" s="50"/>
      <c r="KHF50" s="50"/>
      <c r="KHG50" s="50"/>
      <c r="KHH50" s="50"/>
      <c r="KHI50" s="50"/>
      <c r="KHJ50" s="50"/>
      <c r="KHK50" s="50"/>
      <c r="KHL50" s="50"/>
      <c r="KHM50" s="50"/>
      <c r="KHN50" s="50"/>
      <c r="KHO50" s="50"/>
      <c r="KHP50" s="50"/>
      <c r="KHQ50" s="50"/>
      <c r="KHR50" s="50"/>
      <c r="KHS50" s="50"/>
      <c r="KHT50" s="50"/>
      <c r="KHU50" s="50"/>
      <c r="KHV50" s="50"/>
      <c r="KHW50" s="50"/>
      <c r="KHX50" s="50"/>
      <c r="KHY50" s="50"/>
      <c r="KHZ50" s="50"/>
      <c r="KIA50" s="50"/>
      <c r="KIB50" s="50"/>
      <c r="KIC50" s="50"/>
      <c r="KID50" s="50"/>
      <c r="KIE50" s="50"/>
      <c r="KIF50" s="50"/>
      <c r="KIG50" s="50"/>
      <c r="KIH50" s="50"/>
      <c r="KII50" s="50"/>
      <c r="KIJ50" s="50"/>
      <c r="KIK50" s="50"/>
      <c r="KIL50" s="50"/>
      <c r="KIM50" s="50"/>
      <c r="KIN50" s="50"/>
      <c r="KIO50" s="50"/>
      <c r="KIP50" s="50"/>
      <c r="KIQ50" s="50"/>
      <c r="KIR50" s="50"/>
      <c r="KIS50" s="50"/>
      <c r="KIT50" s="50"/>
      <c r="KIU50" s="50"/>
      <c r="KIV50" s="50"/>
      <c r="KIW50" s="50"/>
      <c r="KIX50" s="50"/>
      <c r="KIY50" s="50"/>
      <c r="KIZ50" s="50"/>
      <c r="KJA50" s="50"/>
      <c r="KJB50" s="50"/>
      <c r="KJC50" s="50"/>
      <c r="KJD50" s="50"/>
      <c r="KJE50" s="50"/>
      <c r="KJF50" s="50"/>
      <c r="KJG50" s="50"/>
      <c r="KJH50" s="50"/>
      <c r="KJI50" s="50"/>
      <c r="KJJ50" s="50"/>
      <c r="KJK50" s="50"/>
      <c r="KJL50" s="50"/>
      <c r="KJM50" s="50"/>
      <c r="KJN50" s="50"/>
      <c r="KJO50" s="50"/>
      <c r="KJP50" s="50"/>
      <c r="KJQ50" s="50"/>
      <c r="KJR50" s="50"/>
      <c r="KJS50" s="50"/>
      <c r="KJT50" s="50"/>
      <c r="KJU50" s="50"/>
      <c r="KJV50" s="50"/>
      <c r="KJW50" s="50"/>
      <c r="KJX50" s="50"/>
      <c r="KJY50" s="50"/>
      <c r="KJZ50" s="50"/>
      <c r="KKA50" s="50"/>
      <c r="KKB50" s="50"/>
      <c r="KKC50" s="50"/>
      <c r="KKD50" s="50"/>
      <c r="KKE50" s="50"/>
      <c r="KKF50" s="50"/>
      <c r="KKG50" s="50"/>
      <c r="KKH50" s="50"/>
      <c r="KKI50" s="50"/>
      <c r="KKJ50" s="50"/>
      <c r="KKK50" s="50"/>
      <c r="KKL50" s="50"/>
      <c r="KKM50" s="50"/>
      <c r="KKN50" s="50"/>
      <c r="KKO50" s="50"/>
      <c r="KKP50" s="50"/>
      <c r="KKQ50" s="50"/>
      <c r="KKR50" s="50"/>
      <c r="KKS50" s="50"/>
      <c r="KKT50" s="50"/>
      <c r="KKU50" s="50"/>
      <c r="KKV50" s="50"/>
      <c r="KKW50" s="50"/>
      <c r="KKX50" s="50"/>
      <c r="KKY50" s="50"/>
      <c r="KKZ50" s="50"/>
      <c r="KLA50" s="50"/>
      <c r="KLB50" s="50"/>
      <c r="KLC50" s="50"/>
      <c r="KLD50" s="50"/>
      <c r="KLE50" s="50"/>
      <c r="KLF50" s="50"/>
      <c r="KLG50" s="50"/>
      <c r="KLH50" s="50"/>
      <c r="KLI50" s="50"/>
      <c r="KLJ50" s="50"/>
      <c r="KLK50" s="50"/>
      <c r="KLL50" s="50"/>
      <c r="KLM50" s="50"/>
      <c r="KLN50" s="50"/>
      <c r="KLO50" s="50"/>
      <c r="KLP50" s="50"/>
      <c r="KLQ50" s="50"/>
      <c r="KLR50" s="50"/>
      <c r="KLS50" s="50"/>
      <c r="KLT50" s="50"/>
      <c r="KLU50" s="50"/>
      <c r="KLV50" s="50"/>
      <c r="KLW50" s="50"/>
      <c r="KLX50" s="50"/>
      <c r="KLY50" s="50"/>
      <c r="KLZ50" s="50"/>
      <c r="KMA50" s="50"/>
      <c r="KMB50" s="50"/>
      <c r="KMC50" s="50"/>
      <c r="KMD50" s="50"/>
      <c r="KME50" s="50"/>
      <c r="KMF50" s="50"/>
      <c r="KMG50" s="50"/>
      <c r="KMH50" s="50"/>
      <c r="KMI50" s="50"/>
      <c r="KMJ50" s="50"/>
      <c r="KMK50" s="50"/>
      <c r="KML50" s="50"/>
      <c r="KMM50" s="50"/>
      <c r="KMN50" s="50"/>
      <c r="KMO50" s="50"/>
      <c r="KMP50" s="50"/>
      <c r="KMQ50" s="50"/>
      <c r="KMR50" s="50"/>
      <c r="KMS50" s="50"/>
      <c r="KMT50" s="50"/>
      <c r="KMU50" s="50"/>
      <c r="KMV50" s="50"/>
      <c r="KMW50" s="50"/>
      <c r="KMX50" s="50"/>
      <c r="KMY50" s="50"/>
      <c r="KMZ50" s="50"/>
      <c r="KNA50" s="50"/>
      <c r="KNB50" s="50"/>
      <c r="KNC50" s="50"/>
      <c r="KND50" s="50"/>
      <c r="KNE50" s="50"/>
      <c r="KNF50" s="50"/>
      <c r="KNG50" s="50"/>
      <c r="KNH50" s="50"/>
      <c r="KNI50" s="50"/>
      <c r="KNJ50" s="50"/>
      <c r="KNK50" s="50"/>
      <c r="KNL50" s="50"/>
      <c r="KNM50" s="50"/>
      <c r="KNN50" s="50"/>
      <c r="KNO50" s="50"/>
      <c r="KNP50" s="50"/>
      <c r="KNQ50" s="50"/>
      <c r="KNR50" s="50"/>
      <c r="KNS50" s="50"/>
      <c r="KNT50" s="50"/>
      <c r="KNU50" s="50"/>
      <c r="KNV50" s="50"/>
      <c r="KNW50" s="50"/>
      <c r="KNX50" s="50"/>
      <c r="KNY50" s="50"/>
      <c r="KNZ50" s="50"/>
      <c r="KOA50" s="50"/>
      <c r="KOB50" s="50"/>
      <c r="KOC50" s="50"/>
      <c r="KOD50" s="50"/>
      <c r="KOE50" s="50"/>
      <c r="KOF50" s="50"/>
      <c r="KOG50" s="50"/>
      <c r="KOH50" s="50"/>
      <c r="KOI50" s="50"/>
      <c r="KOJ50" s="50"/>
      <c r="KOK50" s="50"/>
      <c r="KOL50" s="50"/>
      <c r="KOM50" s="50"/>
      <c r="KON50" s="50"/>
      <c r="KOO50" s="50"/>
      <c r="KOP50" s="50"/>
      <c r="KOQ50" s="50"/>
      <c r="KOR50" s="50"/>
      <c r="KOS50" s="50"/>
      <c r="KOT50" s="50"/>
      <c r="KOU50" s="50"/>
      <c r="KOV50" s="50"/>
      <c r="KOW50" s="50"/>
      <c r="KOX50" s="50"/>
      <c r="KOY50" s="50"/>
      <c r="KOZ50" s="50"/>
      <c r="KPA50" s="50"/>
      <c r="KPB50" s="50"/>
      <c r="KPC50" s="50"/>
      <c r="KPD50" s="50"/>
      <c r="KPE50" s="50"/>
      <c r="KPF50" s="50"/>
      <c r="KPG50" s="50"/>
      <c r="KPH50" s="50"/>
      <c r="KPI50" s="50"/>
      <c r="KPJ50" s="50"/>
      <c r="KPK50" s="50"/>
      <c r="KPL50" s="50"/>
      <c r="KPM50" s="50"/>
      <c r="KPN50" s="50"/>
      <c r="KPO50" s="50"/>
      <c r="KPP50" s="50"/>
      <c r="KPQ50" s="50"/>
      <c r="KPR50" s="50"/>
      <c r="KPS50" s="50"/>
      <c r="KPT50" s="50"/>
      <c r="KPU50" s="50"/>
      <c r="KPV50" s="50"/>
      <c r="KPW50" s="50"/>
      <c r="KPX50" s="50"/>
      <c r="KPY50" s="50"/>
      <c r="KPZ50" s="50"/>
      <c r="KQA50" s="50"/>
      <c r="KQB50" s="50"/>
      <c r="KQC50" s="50"/>
      <c r="KQD50" s="50"/>
      <c r="KQE50" s="50"/>
      <c r="KQF50" s="50"/>
      <c r="KQG50" s="50"/>
      <c r="KQH50" s="50"/>
      <c r="KQI50" s="50"/>
      <c r="KQJ50" s="50"/>
      <c r="KQK50" s="50"/>
      <c r="KQL50" s="50"/>
      <c r="KQM50" s="50"/>
      <c r="KQN50" s="50"/>
      <c r="KQO50" s="50"/>
      <c r="KQP50" s="50"/>
      <c r="KQQ50" s="50"/>
      <c r="KQR50" s="50"/>
      <c r="KQS50" s="50"/>
      <c r="KQT50" s="50"/>
      <c r="KQU50" s="50"/>
      <c r="KQV50" s="50"/>
      <c r="KQW50" s="50"/>
      <c r="KQX50" s="50"/>
      <c r="KQY50" s="50"/>
      <c r="KQZ50" s="50"/>
      <c r="KRA50" s="50"/>
      <c r="KRB50" s="50"/>
      <c r="KRC50" s="50"/>
      <c r="KRD50" s="50"/>
      <c r="KRE50" s="50"/>
      <c r="KRF50" s="50"/>
      <c r="KRG50" s="50"/>
      <c r="KRH50" s="50"/>
      <c r="KRI50" s="50"/>
      <c r="KRJ50" s="50"/>
      <c r="KRK50" s="50"/>
      <c r="KRL50" s="50"/>
      <c r="KRM50" s="50"/>
      <c r="KRN50" s="50"/>
      <c r="KRO50" s="50"/>
      <c r="KRP50" s="50"/>
      <c r="KRQ50" s="50"/>
      <c r="KRR50" s="50"/>
      <c r="KRS50" s="50"/>
      <c r="KRT50" s="50"/>
      <c r="KRU50" s="50"/>
      <c r="KRV50" s="50"/>
      <c r="KRW50" s="50"/>
      <c r="KRX50" s="50"/>
      <c r="KRY50" s="50"/>
      <c r="KRZ50" s="50"/>
      <c r="KSA50" s="50"/>
      <c r="KSB50" s="50"/>
      <c r="KSC50" s="50"/>
      <c r="KSD50" s="50"/>
      <c r="KSE50" s="50"/>
      <c r="KSF50" s="50"/>
      <c r="KSG50" s="50"/>
      <c r="KSH50" s="50"/>
      <c r="KSI50" s="50"/>
      <c r="KSJ50" s="50"/>
      <c r="KSK50" s="50"/>
      <c r="KSL50" s="50"/>
      <c r="KSM50" s="50"/>
      <c r="KSN50" s="50"/>
      <c r="KSO50" s="50"/>
      <c r="KSP50" s="50"/>
      <c r="KSQ50" s="50"/>
      <c r="KSR50" s="50"/>
      <c r="KSS50" s="50"/>
      <c r="KST50" s="50"/>
      <c r="KSU50" s="50"/>
      <c r="KSV50" s="50"/>
      <c r="KSW50" s="50"/>
      <c r="KSX50" s="50"/>
      <c r="KSY50" s="50"/>
      <c r="KSZ50" s="50"/>
      <c r="KTA50" s="50"/>
      <c r="KTB50" s="50"/>
      <c r="KTC50" s="50"/>
      <c r="KTD50" s="50"/>
      <c r="KTE50" s="50"/>
      <c r="KTF50" s="50"/>
      <c r="KTG50" s="50"/>
      <c r="KTH50" s="50"/>
      <c r="KTI50" s="50"/>
      <c r="KTJ50" s="50"/>
      <c r="KTK50" s="50"/>
      <c r="KTL50" s="50"/>
      <c r="KTM50" s="50"/>
      <c r="KTN50" s="50"/>
      <c r="KTO50" s="50"/>
      <c r="KTP50" s="50"/>
      <c r="KTQ50" s="50"/>
      <c r="KTR50" s="50"/>
      <c r="KTS50" s="50"/>
      <c r="KTT50" s="50"/>
      <c r="KTU50" s="50"/>
      <c r="KTV50" s="50"/>
      <c r="KTW50" s="50"/>
      <c r="KTX50" s="50"/>
      <c r="KTY50" s="50"/>
      <c r="KTZ50" s="50"/>
      <c r="KUA50" s="50"/>
      <c r="KUB50" s="50"/>
      <c r="KUC50" s="50"/>
      <c r="KUD50" s="50"/>
      <c r="KUE50" s="50"/>
      <c r="KUF50" s="50"/>
      <c r="KUG50" s="50"/>
      <c r="KUH50" s="50"/>
      <c r="KUI50" s="50"/>
      <c r="KUJ50" s="50"/>
      <c r="KUK50" s="50"/>
      <c r="KUL50" s="50"/>
      <c r="KUM50" s="50"/>
      <c r="KUN50" s="50"/>
      <c r="KUO50" s="50"/>
      <c r="KUP50" s="50"/>
      <c r="KUQ50" s="50"/>
      <c r="KUR50" s="50"/>
      <c r="KUS50" s="50"/>
      <c r="KUT50" s="50"/>
      <c r="KUU50" s="50"/>
      <c r="KUV50" s="50"/>
      <c r="KUW50" s="50"/>
      <c r="KUX50" s="50"/>
      <c r="KUY50" s="50"/>
      <c r="KUZ50" s="50"/>
      <c r="KVA50" s="50"/>
      <c r="KVB50" s="50"/>
      <c r="KVC50" s="50"/>
      <c r="KVD50" s="50"/>
      <c r="KVE50" s="50"/>
      <c r="KVF50" s="50"/>
      <c r="KVG50" s="50"/>
      <c r="KVH50" s="50"/>
      <c r="KVI50" s="50"/>
      <c r="KVJ50" s="50"/>
      <c r="KVK50" s="50"/>
      <c r="KVL50" s="50"/>
      <c r="KVM50" s="50"/>
      <c r="KVN50" s="50"/>
      <c r="KVO50" s="50"/>
      <c r="KVP50" s="50"/>
      <c r="KVQ50" s="50"/>
      <c r="KVR50" s="50"/>
      <c r="KVS50" s="50"/>
      <c r="KVT50" s="50"/>
      <c r="KVU50" s="50"/>
      <c r="KVV50" s="50"/>
      <c r="KVW50" s="50"/>
      <c r="KVX50" s="50"/>
      <c r="KVY50" s="50"/>
      <c r="KVZ50" s="50"/>
      <c r="KWA50" s="50"/>
      <c r="KWB50" s="50"/>
      <c r="KWC50" s="50"/>
      <c r="KWD50" s="50"/>
      <c r="KWE50" s="50"/>
      <c r="KWF50" s="50"/>
      <c r="KWG50" s="50"/>
      <c r="KWH50" s="50"/>
      <c r="KWI50" s="50"/>
      <c r="KWJ50" s="50"/>
      <c r="KWK50" s="50"/>
      <c r="KWL50" s="50"/>
      <c r="KWM50" s="50"/>
      <c r="KWN50" s="50"/>
      <c r="KWO50" s="50"/>
      <c r="KWP50" s="50"/>
      <c r="KWQ50" s="50"/>
      <c r="KWR50" s="50"/>
      <c r="KWS50" s="50"/>
      <c r="KWT50" s="50"/>
      <c r="KWU50" s="50"/>
      <c r="KWV50" s="50"/>
      <c r="KWW50" s="50"/>
      <c r="KWX50" s="50"/>
      <c r="KWY50" s="50"/>
      <c r="KWZ50" s="50"/>
      <c r="KXA50" s="50"/>
      <c r="KXB50" s="50"/>
      <c r="KXC50" s="50"/>
      <c r="KXD50" s="50"/>
      <c r="KXE50" s="50"/>
      <c r="KXF50" s="50"/>
      <c r="KXG50" s="50"/>
      <c r="KXH50" s="50"/>
      <c r="KXI50" s="50"/>
      <c r="KXJ50" s="50"/>
      <c r="KXK50" s="50"/>
      <c r="KXL50" s="50"/>
      <c r="KXM50" s="50"/>
      <c r="KXN50" s="50"/>
      <c r="KXO50" s="50"/>
      <c r="KXP50" s="50"/>
      <c r="KXQ50" s="50"/>
      <c r="KXR50" s="50"/>
      <c r="KXS50" s="50"/>
      <c r="KXT50" s="50"/>
      <c r="KXU50" s="50"/>
      <c r="KXV50" s="50"/>
      <c r="KXW50" s="50"/>
      <c r="KXX50" s="50"/>
      <c r="KXY50" s="50"/>
      <c r="KXZ50" s="50"/>
      <c r="KYA50" s="50"/>
      <c r="KYB50" s="50"/>
      <c r="KYC50" s="50"/>
      <c r="KYD50" s="50"/>
      <c r="KYE50" s="50"/>
      <c r="KYF50" s="50"/>
      <c r="KYG50" s="50"/>
      <c r="KYH50" s="50"/>
      <c r="KYI50" s="50"/>
      <c r="KYJ50" s="50"/>
      <c r="KYK50" s="50"/>
      <c r="KYL50" s="50"/>
      <c r="KYM50" s="50"/>
      <c r="KYN50" s="50"/>
      <c r="KYO50" s="50"/>
      <c r="KYP50" s="50"/>
      <c r="KYQ50" s="50"/>
      <c r="KYR50" s="50"/>
      <c r="KYS50" s="50"/>
      <c r="KYT50" s="50"/>
      <c r="KYU50" s="50"/>
      <c r="KYV50" s="50"/>
      <c r="KYW50" s="50"/>
      <c r="KYX50" s="50"/>
      <c r="KYY50" s="50"/>
      <c r="KYZ50" s="50"/>
      <c r="KZA50" s="50"/>
      <c r="KZB50" s="50"/>
      <c r="KZC50" s="50"/>
      <c r="KZD50" s="50"/>
      <c r="KZE50" s="50"/>
      <c r="KZF50" s="50"/>
      <c r="KZG50" s="50"/>
      <c r="KZH50" s="50"/>
      <c r="KZI50" s="50"/>
      <c r="KZJ50" s="50"/>
      <c r="KZK50" s="50"/>
      <c r="KZL50" s="50"/>
      <c r="KZM50" s="50"/>
      <c r="KZN50" s="50"/>
      <c r="KZO50" s="50"/>
      <c r="KZP50" s="50"/>
      <c r="KZQ50" s="50"/>
      <c r="KZR50" s="50"/>
      <c r="KZS50" s="50"/>
      <c r="KZT50" s="50"/>
      <c r="KZU50" s="50"/>
      <c r="KZV50" s="50"/>
      <c r="KZW50" s="50"/>
      <c r="KZX50" s="50"/>
      <c r="KZY50" s="50"/>
      <c r="KZZ50" s="50"/>
      <c r="LAA50" s="50"/>
      <c r="LAB50" s="50"/>
      <c r="LAC50" s="50"/>
      <c r="LAD50" s="50"/>
      <c r="LAE50" s="50"/>
      <c r="LAF50" s="50"/>
      <c r="LAG50" s="50"/>
      <c r="LAH50" s="50"/>
      <c r="LAI50" s="50"/>
      <c r="LAJ50" s="50"/>
      <c r="LAK50" s="50"/>
      <c r="LAL50" s="50"/>
      <c r="LAM50" s="50"/>
      <c r="LAN50" s="50"/>
      <c r="LAO50" s="50"/>
      <c r="LAP50" s="50"/>
      <c r="LAQ50" s="50"/>
      <c r="LAR50" s="50"/>
      <c r="LAS50" s="50"/>
      <c r="LAT50" s="50"/>
      <c r="LAU50" s="50"/>
      <c r="LAV50" s="50"/>
      <c r="LAW50" s="50"/>
      <c r="LAX50" s="50"/>
      <c r="LAY50" s="50"/>
      <c r="LAZ50" s="50"/>
      <c r="LBA50" s="50"/>
      <c r="LBB50" s="50"/>
      <c r="LBC50" s="50"/>
      <c r="LBD50" s="50"/>
      <c r="LBE50" s="50"/>
      <c r="LBF50" s="50"/>
      <c r="LBG50" s="50"/>
      <c r="LBH50" s="50"/>
      <c r="LBI50" s="50"/>
      <c r="LBJ50" s="50"/>
      <c r="LBK50" s="50"/>
      <c r="LBL50" s="50"/>
      <c r="LBM50" s="50"/>
      <c r="LBN50" s="50"/>
      <c r="LBO50" s="50"/>
      <c r="LBP50" s="50"/>
      <c r="LBQ50" s="50"/>
      <c r="LBR50" s="50"/>
      <c r="LBS50" s="50"/>
      <c r="LBT50" s="50"/>
      <c r="LBU50" s="50"/>
      <c r="LBV50" s="50"/>
      <c r="LBW50" s="50"/>
      <c r="LBX50" s="50"/>
      <c r="LBY50" s="50"/>
      <c r="LBZ50" s="50"/>
      <c r="LCA50" s="50"/>
      <c r="LCB50" s="50"/>
      <c r="LCC50" s="50"/>
      <c r="LCD50" s="50"/>
      <c r="LCE50" s="50"/>
      <c r="LCF50" s="50"/>
      <c r="LCG50" s="50"/>
      <c r="LCH50" s="50"/>
      <c r="LCI50" s="50"/>
      <c r="LCJ50" s="50"/>
      <c r="LCK50" s="50"/>
      <c r="LCL50" s="50"/>
      <c r="LCM50" s="50"/>
      <c r="LCN50" s="50"/>
      <c r="LCO50" s="50"/>
      <c r="LCP50" s="50"/>
      <c r="LCQ50" s="50"/>
      <c r="LCR50" s="50"/>
      <c r="LCS50" s="50"/>
      <c r="LCT50" s="50"/>
      <c r="LCU50" s="50"/>
      <c r="LCV50" s="50"/>
      <c r="LCW50" s="50"/>
      <c r="LCX50" s="50"/>
      <c r="LCY50" s="50"/>
      <c r="LCZ50" s="50"/>
      <c r="LDA50" s="50"/>
      <c r="LDB50" s="50"/>
      <c r="LDC50" s="50"/>
      <c r="LDD50" s="50"/>
      <c r="LDE50" s="50"/>
      <c r="LDF50" s="50"/>
      <c r="LDG50" s="50"/>
      <c r="LDH50" s="50"/>
      <c r="LDI50" s="50"/>
      <c r="LDJ50" s="50"/>
      <c r="LDK50" s="50"/>
      <c r="LDL50" s="50"/>
      <c r="LDM50" s="50"/>
      <c r="LDN50" s="50"/>
      <c r="LDO50" s="50"/>
      <c r="LDP50" s="50"/>
      <c r="LDQ50" s="50"/>
      <c r="LDR50" s="50"/>
      <c r="LDS50" s="50"/>
      <c r="LDT50" s="50"/>
      <c r="LDU50" s="50"/>
      <c r="LDV50" s="50"/>
      <c r="LDW50" s="50"/>
      <c r="LDX50" s="50"/>
      <c r="LDY50" s="50"/>
      <c r="LDZ50" s="50"/>
      <c r="LEA50" s="50"/>
      <c r="LEB50" s="50"/>
      <c r="LEC50" s="50"/>
      <c r="LED50" s="50"/>
      <c r="LEE50" s="50"/>
      <c r="LEF50" s="50"/>
      <c r="LEG50" s="50"/>
      <c r="LEH50" s="50"/>
      <c r="LEI50" s="50"/>
      <c r="LEJ50" s="50"/>
      <c r="LEK50" s="50"/>
      <c r="LEL50" s="50"/>
      <c r="LEM50" s="50"/>
      <c r="LEN50" s="50"/>
      <c r="LEO50" s="50"/>
      <c r="LEP50" s="50"/>
      <c r="LEQ50" s="50"/>
      <c r="LER50" s="50"/>
      <c r="LES50" s="50"/>
      <c r="LET50" s="50"/>
      <c r="LEU50" s="50"/>
      <c r="LEV50" s="50"/>
      <c r="LEW50" s="50"/>
      <c r="LEX50" s="50"/>
      <c r="LEY50" s="50"/>
      <c r="LEZ50" s="50"/>
      <c r="LFA50" s="50"/>
      <c r="LFB50" s="50"/>
      <c r="LFC50" s="50"/>
      <c r="LFD50" s="50"/>
      <c r="LFE50" s="50"/>
      <c r="LFF50" s="50"/>
      <c r="LFG50" s="50"/>
      <c r="LFH50" s="50"/>
      <c r="LFI50" s="50"/>
      <c r="LFJ50" s="50"/>
      <c r="LFK50" s="50"/>
      <c r="LFL50" s="50"/>
      <c r="LFM50" s="50"/>
      <c r="LFN50" s="50"/>
      <c r="LFO50" s="50"/>
      <c r="LFP50" s="50"/>
      <c r="LFQ50" s="50"/>
      <c r="LFR50" s="50"/>
      <c r="LFS50" s="50"/>
      <c r="LFT50" s="50"/>
      <c r="LFU50" s="50"/>
      <c r="LFV50" s="50"/>
      <c r="LFW50" s="50"/>
      <c r="LFX50" s="50"/>
      <c r="LFY50" s="50"/>
      <c r="LFZ50" s="50"/>
      <c r="LGA50" s="50"/>
      <c r="LGB50" s="50"/>
      <c r="LGC50" s="50"/>
      <c r="LGD50" s="50"/>
      <c r="LGE50" s="50"/>
      <c r="LGF50" s="50"/>
      <c r="LGG50" s="50"/>
      <c r="LGH50" s="50"/>
      <c r="LGI50" s="50"/>
      <c r="LGJ50" s="50"/>
      <c r="LGK50" s="50"/>
      <c r="LGL50" s="50"/>
      <c r="LGM50" s="50"/>
      <c r="LGN50" s="50"/>
      <c r="LGO50" s="50"/>
      <c r="LGP50" s="50"/>
      <c r="LGQ50" s="50"/>
      <c r="LGR50" s="50"/>
      <c r="LGS50" s="50"/>
      <c r="LGT50" s="50"/>
      <c r="LGU50" s="50"/>
      <c r="LGV50" s="50"/>
      <c r="LGW50" s="50"/>
      <c r="LGX50" s="50"/>
      <c r="LGY50" s="50"/>
      <c r="LGZ50" s="50"/>
      <c r="LHA50" s="50"/>
      <c r="LHB50" s="50"/>
      <c r="LHC50" s="50"/>
      <c r="LHD50" s="50"/>
      <c r="LHE50" s="50"/>
      <c r="LHF50" s="50"/>
      <c r="LHG50" s="50"/>
      <c r="LHH50" s="50"/>
      <c r="LHI50" s="50"/>
      <c r="LHJ50" s="50"/>
      <c r="LHK50" s="50"/>
      <c r="LHL50" s="50"/>
      <c r="LHM50" s="50"/>
      <c r="LHN50" s="50"/>
      <c r="LHO50" s="50"/>
      <c r="LHP50" s="50"/>
      <c r="LHQ50" s="50"/>
      <c r="LHR50" s="50"/>
      <c r="LHS50" s="50"/>
      <c r="LHT50" s="50"/>
      <c r="LHU50" s="50"/>
      <c r="LHV50" s="50"/>
      <c r="LHW50" s="50"/>
      <c r="LHX50" s="50"/>
      <c r="LHY50" s="50"/>
      <c r="LHZ50" s="50"/>
      <c r="LIA50" s="50"/>
      <c r="LIB50" s="50"/>
      <c r="LIC50" s="50"/>
      <c r="LID50" s="50"/>
      <c r="LIE50" s="50"/>
      <c r="LIF50" s="50"/>
      <c r="LIG50" s="50"/>
      <c r="LIH50" s="50"/>
      <c r="LII50" s="50"/>
      <c r="LIJ50" s="50"/>
      <c r="LIK50" s="50"/>
      <c r="LIL50" s="50"/>
      <c r="LIM50" s="50"/>
      <c r="LIN50" s="50"/>
      <c r="LIO50" s="50"/>
      <c r="LIP50" s="50"/>
      <c r="LIQ50" s="50"/>
      <c r="LIR50" s="50"/>
      <c r="LIS50" s="50"/>
      <c r="LIT50" s="50"/>
      <c r="LIU50" s="50"/>
      <c r="LIV50" s="50"/>
      <c r="LIW50" s="50"/>
      <c r="LIX50" s="50"/>
      <c r="LIY50" s="50"/>
      <c r="LIZ50" s="50"/>
      <c r="LJA50" s="50"/>
      <c r="LJB50" s="50"/>
      <c r="LJC50" s="50"/>
      <c r="LJD50" s="50"/>
      <c r="LJE50" s="50"/>
      <c r="LJF50" s="50"/>
      <c r="LJG50" s="50"/>
      <c r="LJH50" s="50"/>
      <c r="LJI50" s="50"/>
      <c r="LJJ50" s="50"/>
      <c r="LJK50" s="50"/>
      <c r="LJL50" s="50"/>
      <c r="LJM50" s="50"/>
      <c r="LJN50" s="50"/>
      <c r="LJO50" s="50"/>
      <c r="LJP50" s="50"/>
      <c r="LJQ50" s="50"/>
      <c r="LJR50" s="50"/>
      <c r="LJS50" s="50"/>
      <c r="LJT50" s="50"/>
      <c r="LJU50" s="50"/>
      <c r="LJV50" s="50"/>
      <c r="LJW50" s="50"/>
      <c r="LJX50" s="50"/>
      <c r="LJY50" s="50"/>
      <c r="LJZ50" s="50"/>
      <c r="LKA50" s="50"/>
      <c r="LKB50" s="50"/>
      <c r="LKC50" s="50"/>
      <c r="LKD50" s="50"/>
      <c r="LKE50" s="50"/>
      <c r="LKF50" s="50"/>
      <c r="LKG50" s="50"/>
      <c r="LKH50" s="50"/>
      <c r="LKI50" s="50"/>
      <c r="LKJ50" s="50"/>
      <c r="LKK50" s="50"/>
      <c r="LKL50" s="50"/>
      <c r="LKM50" s="50"/>
      <c r="LKN50" s="50"/>
      <c r="LKO50" s="50"/>
      <c r="LKP50" s="50"/>
      <c r="LKQ50" s="50"/>
      <c r="LKR50" s="50"/>
      <c r="LKS50" s="50"/>
      <c r="LKT50" s="50"/>
      <c r="LKU50" s="50"/>
      <c r="LKV50" s="50"/>
      <c r="LKW50" s="50"/>
      <c r="LKX50" s="50"/>
      <c r="LKY50" s="50"/>
      <c r="LKZ50" s="50"/>
      <c r="LLA50" s="50"/>
      <c r="LLB50" s="50"/>
      <c r="LLC50" s="50"/>
      <c r="LLD50" s="50"/>
      <c r="LLE50" s="50"/>
      <c r="LLF50" s="50"/>
      <c r="LLG50" s="50"/>
      <c r="LLH50" s="50"/>
      <c r="LLI50" s="50"/>
      <c r="LLJ50" s="50"/>
      <c r="LLK50" s="50"/>
      <c r="LLL50" s="50"/>
      <c r="LLM50" s="50"/>
      <c r="LLN50" s="50"/>
      <c r="LLO50" s="50"/>
      <c r="LLP50" s="50"/>
      <c r="LLQ50" s="50"/>
      <c r="LLR50" s="50"/>
      <c r="LLS50" s="50"/>
      <c r="LLT50" s="50"/>
      <c r="LLU50" s="50"/>
      <c r="LLV50" s="50"/>
      <c r="LLW50" s="50"/>
      <c r="LLX50" s="50"/>
      <c r="LLY50" s="50"/>
      <c r="LLZ50" s="50"/>
      <c r="LMA50" s="50"/>
      <c r="LMB50" s="50"/>
      <c r="LMC50" s="50"/>
      <c r="LMD50" s="50"/>
      <c r="LME50" s="50"/>
      <c r="LMF50" s="50"/>
      <c r="LMG50" s="50"/>
      <c r="LMH50" s="50"/>
      <c r="LMI50" s="50"/>
      <c r="LMJ50" s="50"/>
      <c r="LMK50" s="50"/>
      <c r="LML50" s="50"/>
      <c r="LMM50" s="50"/>
      <c r="LMN50" s="50"/>
      <c r="LMO50" s="50"/>
      <c r="LMP50" s="50"/>
      <c r="LMQ50" s="50"/>
      <c r="LMR50" s="50"/>
      <c r="LMS50" s="50"/>
      <c r="LMT50" s="50"/>
      <c r="LMU50" s="50"/>
      <c r="LMV50" s="50"/>
      <c r="LMW50" s="50"/>
      <c r="LMX50" s="50"/>
      <c r="LMY50" s="50"/>
      <c r="LMZ50" s="50"/>
      <c r="LNA50" s="50"/>
      <c r="LNB50" s="50"/>
      <c r="LNC50" s="50"/>
      <c r="LND50" s="50"/>
      <c r="LNE50" s="50"/>
      <c r="LNF50" s="50"/>
      <c r="LNG50" s="50"/>
      <c r="LNH50" s="50"/>
      <c r="LNI50" s="50"/>
      <c r="LNJ50" s="50"/>
      <c r="LNK50" s="50"/>
      <c r="LNL50" s="50"/>
      <c r="LNM50" s="50"/>
      <c r="LNN50" s="50"/>
      <c r="LNO50" s="50"/>
      <c r="LNP50" s="50"/>
      <c r="LNQ50" s="50"/>
      <c r="LNR50" s="50"/>
      <c r="LNS50" s="50"/>
      <c r="LNT50" s="50"/>
      <c r="LNU50" s="50"/>
      <c r="LNV50" s="50"/>
      <c r="LNW50" s="50"/>
      <c r="LNX50" s="50"/>
      <c r="LNY50" s="50"/>
      <c r="LNZ50" s="50"/>
      <c r="LOA50" s="50"/>
      <c r="LOB50" s="50"/>
      <c r="LOC50" s="50"/>
      <c r="LOD50" s="50"/>
      <c r="LOE50" s="50"/>
      <c r="LOF50" s="50"/>
      <c r="LOG50" s="50"/>
      <c r="LOH50" s="50"/>
      <c r="LOI50" s="50"/>
      <c r="LOJ50" s="50"/>
      <c r="LOK50" s="50"/>
      <c r="LOL50" s="50"/>
      <c r="LOM50" s="50"/>
      <c r="LON50" s="50"/>
      <c r="LOO50" s="50"/>
      <c r="LOP50" s="50"/>
      <c r="LOQ50" s="50"/>
      <c r="LOR50" s="50"/>
      <c r="LOS50" s="50"/>
      <c r="LOT50" s="50"/>
      <c r="LOU50" s="50"/>
      <c r="LOV50" s="50"/>
      <c r="LOW50" s="50"/>
      <c r="LOX50" s="50"/>
      <c r="LOY50" s="50"/>
      <c r="LOZ50" s="50"/>
      <c r="LPA50" s="50"/>
      <c r="LPB50" s="50"/>
      <c r="LPC50" s="50"/>
      <c r="LPD50" s="50"/>
      <c r="LPE50" s="50"/>
      <c r="LPF50" s="50"/>
      <c r="LPG50" s="50"/>
      <c r="LPH50" s="50"/>
      <c r="LPI50" s="50"/>
      <c r="LPJ50" s="50"/>
      <c r="LPK50" s="50"/>
      <c r="LPL50" s="50"/>
      <c r="LPM50" s="50"/>
      <c r="LPN50" s="50"/>
      <c r="LPO50" s="50"/>
      <c r="LPP50" s="50"/>
      <c r="LPQ50" s="50"/>
      <c r="LPR50" s="50"/>
      <c r="LPS50" s="50"/>
      <c r="LPT50" s="50"/>
      <c r="LPU50" s="50"/>
      <c r="LPV50" s="50"/>
      <c r="LPW50" s="50"/>
      <c r="LPX50" s="50"/>
      <c r="LPY50" s="50"/>
      <c r="LPZ50" s="50"/>
      <c r="LQA50" s="50"/>
      <c r="LQB50" s="50"/>
      <c r="LQC50" s="50"/>
      <c r="LQD50" s="50"/>
      <c r="LQE50" s="50"/>
      <c r="LQF50" s="50"/>
      <c r="LQG50" s="50"/>
      <c r="LQH50" s="50"/>
      <c r="LQI50" s="50"/>
      <c r="LQJ50" s="50"/>
      <c r="LQK50" s="50"/>
      <c r="LQL50" s="50"/>
      <c r="LQM50" s="50"/>
      <c r="LQN50" s="50"/>
      <c r="LQO50" s="50"/>
      <c r="LQP50" s="50"/>
      <c r="LQQ50" s="50"/>
      <c r="LQR50" s="50"/>
      <c r="LQS50" s="50"/>
      <c r="LQT50" s="50"/>
      <c r="LQU50" s="50"/>
      <c r="LQV50" s="50"/>
      <c r="LQW50" s="50"/>
      <c r="LQX50" s="50"/>
      <c r="LQY50" s="50"/>
      <c r="LQZ50" s="50"/>
      <c r="LRA50" s="50"/>
      <c r="LRB50" s="50"/>
      <c r="LRC50" s="50"/>
      <c r="LRD50" s="50"/>
      <c r="LRE50" s="50"/>
      <c r="LRF50" s="50"/>
      <c r="LRG50" s="50"/>
      <c r="LRH50" s="50"/>
      <c r="LRI50" s="50"/>
      <c r="LRJ50" s="50"/>
      <c r="LRK50" s="50"/>
      <c r="LRL50" s="50"/>
      <c r="LRM50" s="50"/>
      <c r="LRN50" s="50"/>
      <c r="LRO50" s="50"/>
      <c r="LRP50" s="50"/>
      <c r="LRQ50" s="50"/>
      <c r="LRR50" s="50"/>
      <c r="LRS50" s="50"/>
      <c r="LRT50" s="50"/>
      <c r="LRU50" s="50"/>
      <c r="LRV50" s="50"/>
      <c r="LRW50" s="50"/>
      <c r="LRX50" s="50"/>
      <c r="LRY50" s="50"/>
      <c r="LRZ50" s="50"/>
      <c r="LSA50" s="50"/>
      <c r="LSB50" s="50"/>
      <c r="LSC50" s="50"/>
      <c r="LSD50" s="50"/>
      <c r="LSE50" s="50"/>
      <c r="LSF50" s="50"/>
      <c r="LSG50" s="50"/>
      <c r="LSH50" s="50"/>
      <c r="LSI50" s="50"/>
      <c r="LSJ50" s="50"/>
      <c r="LSK50" s="50"/>
      <c r="LSL50" s="50"/>
      <c r="LSM50" s="50"/>
      <c r="LSN50" s="50"/>
      <c r="LSO50" s="50"/>
      <c r="LSP50" s="50"/>
      <c r="LSQ50" s="50"/>
      <c r="LSR50" s="50"/>
      <c r="LSS50" s="50"/>
      <c r="LST50" s="50"/>
      <c r="LSU50" s="50"/>
      <c r="LSV50" s="50"/>
      <c r="LSW50" s="50"/>
      <c r="LSX50" s="50"/>
      <c r="LSY50" s="50"/>
      <c r="LSZ50" s="50"/>
      <c r="LTA50" s="50"/>
      <c r="LTB50" s="50"/>
      <c r="LTC50" s="50"/>
      <c r="LTD50" s="50"/>
      <c r="LTE50" s="50"/>
      <c r="LTF50" s="50"/>
      <c r="LTG50" s="50"/>
      <c r="LTH50" s="50"/>
      <c r="LTI50" s="50"/>
      <c r="LTJ50" s="50"/>
      <c r="LTK50" s="50"/>
      <c r="LTL50" s="50"/>
      <c r="LTM50" s="50"/>
      <c r="LTN50" s="50"/>
      <c r="LTO50" s="50"/>
      <c r="LTP50" s="50"/>
      <c r="LTQ50" s="50"/>
      <c r="LTR50" s="50"/>
      <c r="LTS50" s="50"/>
      <c r="LTT50" s="50"/>
      <c r="LTU50" s="50"/>
      <c r="LTV50" s="50"/>
      <c r="LTW50" s="50"/>
      <c r="LTX50" s="50"/>
      <c r="LTY50" s="50"/>
      <c r="LTZ50" s="50"/>
      <c r="LUA50" s="50"/>
      <c r="LUB50" s="50"/>
      <c r="LUC50" s="50"/>
      <c r="LUD50" s="50"/>
      <c r="LUE50" s="50"/>
      <c r="LUF50" s="50"/>
      <c r="LUG50" s="50"/>
      <c r="LUH50" s="50"/>
      <c r="LUI50" s="50"/>
      <c r="LUJ50" s="50"/>
      <c r="LUK50" s="50"/>
      <c r="LUL50" s="50"/>
      <c r="LUM50" s="50"/>
      <c r="LUN50" s="50"/>
      <c r="LUO50" s="50"/>
      <c r="LUP50" s="50"/>
      <c r="LUQ50" s="50"/>
      <c r="LUR50" s="50"/>
      <c r="LUS50" s="50"/>
      <c r="LUT50" s="50"/>
      <c r="LUU50" s="50"/>
      <c r="LUV50" s="50"/>
      <c r="LUW50" s="50"/>
      <c r="LUX50" s="50"/>
      <c r="LUY50" s="50"/>
      <c r="LUZ50" s="50"/>
      <c r="LVA50" s="50"/>
      <c r="LVB50" s="50"/>
      <c r="LVC50" s="50"/>
      <c r="LVD50" s="50"/>
      <c r="LVE50" s="50"/>
      <c r="LVF50" s="50"/>
      <c r="LVG50" s="50"/>
      <c r="LVH50" s="50"/>
      <c r="LVI50" s="50"/>
      <c r="LVJ50" s="50"/>
      <c r="LVK50" s="50"/>
      <c r="LVL50" s="50"/>
      <c r="LVM50" s="50"/>
      <c r="LVN50" s="50"/>
      <c r="LVO50" s="50"/>
      <c r="LVP50" s="50"/>
      <c r="LVQ50" s="50"/>
      <c r="LVR50" s="50"/>
      <c r="LVS50" s="50"/>
      <c r="LVT50" s="50"/>
      <c r="LVU50" s="50"/>
      <c r="LVV50" s="50"/>
      <c r="LVW50" s="50"/>
      <c r="LVX50" s="50"/>
      <c r="LVY50" s="50"/>
      <c r="LVZ50" s="50"/>
      <c r="LWA50" s="50"/>
      <c r="LWB50" s="50"/>
      <c r="LWC50" s="50"/>
      <c r="LWD50" s="50"/>
      <c r="LWE50" s="50"/>
      <c r="LWF50" s="50"/>
      <c r="LWG50" s="50"/>
      <c r="LWH50" s="50"/>
      <c r="LWI50" s="50"/>
      <c r="LWJ50" s="50"/>
      <c r="LWK50" s="50"/>
      <c r="LWL50" s="50"/>
      <c r="LWM50" s="50"/>
      <c r="LWN50" s="50"/>
      <c r="LWO50" s="50"/>
      <c r="LWP50" s="50"/>
      <c r="LWQ50" s="50"/>
      <c r="LWR50" s="50"/>
      <c r="LWS50" s="50"/>
      <c r="LWT50" s="50"/>
      <c r="LWU50" s="50"/>
      <c r="LWV50" s="50"/>
      <c r="LWW50" s="50"/>
      <c r="LWX50" s="50"/>
      <c r="LWY50" s="50"/>
      <c r="LWZ50" s="50"/>
      <c r="LXA50" s="50"/>
      <c r="LXB50" s="50"/>
      <c r="LXC50" s="50"/>
      <c r="LXD50" s="50"/>
      <c r="LXE50" s="50"/>
      <c r="LXF50" s="50"/>
      <c r="LXG50" s="50"/>
      <c r="LXH50" s="50"/>
      <c r="LXI50" s="50"/>
      <c r="LXJ50" s="50"/>
      <c r="LXK50" s="50"/>
      <c r="LXL50" s="50"/>
      <c r="LXM50" s="50"/>
      <c r="LXN50" s="50"/>
      <c r="LXO50" s="50"/>
      <c r="LXP50" s="50"/>
      <c r="LXQ50" s="50"/>
      <c r="LXR50" s="50"/>
      <c r="LXS50" s="50"/>
      <c r="LXT50" s="50"/>
      <c r="LXU50" s="50"/>
      <c r="LXV50" s="50"/>
      <c r="LXW50" s="50"/>
      <c r="LXX50" s="50"/>
      <c r="LXY50" s="50"/>
      <c r="LXZ50" s="50"/>
      <c r="LYA50" s="50"/>
      <c r="LYB50" s="50"/>
      <c r="LYC50" s="50"/>
      <c r="LYD50" s="50"/>
      <c r="LYE50" s="50"/>
      <c r="LYF50" s="50"/>
      <c r="LYG50" s="50"/>
      <c r="LYH50" s="50"/>
      <c r="LYI50" s="50"/>
      <c r="LYJ50" s="50"/>
      <c r="LYK50" s="50"/>
      <c r="LYL50" s="50"/>
      <c r="LYM50" s="50"/>
      <c r="LYN50" s="50"/>
      <c r="LYO50" s="50"/>
      <c r="LYP50" s="50"/>
      <c r="LYQ50" s="50"/>
      <c r="LYR50" s="50"/>
      <c r="LYS50" s="50"/>
      <c r="LYT50" s="50"/>
      <c r="LYU50" s="50"/>
      <c r="LYV50" s="50"/>
      <c r="LYW50" s="50"/>
      <c r="LYX50" s="50"/>
      <c r="LYY50" s="50"/>
      <c r="LYZ50" s="50"/>
      <c r="LZA50" s="50"/>
      <c r="LZB50" s="50"/>
      <c r="LZC50" s="50"/>
      <c r="LZD50" s="50"/>
      <c r="LZE50" s="50"/>
      <c r="LZF50" s="50"/>
      <c r="LZG50" s="50"/>
      <c r="LZH50" s="50"/>
      <c r="LZI50" s="50"/>
      <c r="LZJ50" s="50"/>
      <c r="LZK50" s="50"/>
      <c r="LZL50" s="50"/>
      <c r="LZM50" s="50"/>
      <c r="LZN50" s="50"/>
      <c r="LZO50" s="50"/>
      <c r="LZP50" s="50"/>
      <c r="LZQ50" s="50"/>
      <c r="LZR50" s="50"/>
      <c r="LZS50" s="50"/>
      <c r="LZT50" s="50"/>
      <c r="LZU50" s="50"/>
      <c r="LZV50" s="50"/>
      <c r="LZW50" s="50"/>
      <c r="LZX50" s="50"/>
      <c r="LZY50" s="50"/>
      <c r="LZZ50" s="50"/>
      <c r="MAA50" s="50"/>
      <c r="MAB50" s="50"/>
      <c r="MAC50" s="50"/>
      <c r="MAD50" s="50"/>
      <c r="MAE50" s="50"/>
      <c r="MAF50" s="50"/>
      <c r="MAG50" s="50"/>
      <c r="MAH50" s="50"/>
      <c r="MAI50" s="50"/>
      <c r="MAJ50" s="50"/>
      <c r="MAK50" s="50"/>
      <c r="MAL50" s="50"/>
      <c r="MAM50" s="50"/>
      <c r="MAN50" s="50"/>
      <c r="MAO50" s="50"/>
      <c r="MAP50" s="50"/>
      <c r="MAQ50" s="50"/>
      <c r="MAR50" s="50"/>
      <c r="MAS50" s="50"/>
      <c r="MAT50" s="50"/>
      <c r="MAU50" s="50"/>
      <c r="MAV50" s="50"/>
      <c r="MAW50" s="50"/>
      <c r="MAX50" s="50"/>
      <c r="MAY50" s="50"/>
      <c r="MAZ50" s="50"/>
      <c r="MBA50" s="50"/>
      <c r="MBB50" s="50"/>
      <c r="MBC50" s="50"/>
      <c r="MBD50" s="50"/>
      <c r="MBE50" s="50"/>
      <c r="MBF50" s="50"/>
      <c r="MBG50" s="50"/>
      <c r="MBH50" s="50"/>
      <c r="MBI50" s="50"/>
      <c r="MBJ50" s="50"/>
      <c r="MBK50" s="50"/>
      <c r="MBL50" s="50"/>
      <c r="MBM50" s="50"/>
      <c r="MBN50" s="50"/>
      <c r="MBO50" s="50"/>
      <c r="MBP50" s="50"/>
      <c r="MBQ50" s="50"/>
      <c r="MBR50" s="50"/>
      <c r="MBS50" s="50"/>
      <c r="MBT50" s="50"/>
      <c r="MBU50" s="50"/>
      <c r="MBV50" s="50"/>
      <c r="MBW50" s="50"/>
      <c r="MBX50" s="50"/>
      <c r="MBY50" s="50"/>
      <c r="MBZ50" s="50"/>
      <c r="MCA50" s="50"/>
      <c r="MCB50" s="50"/>
      <c r="MCC50" s="50"/>
      <c r="MCD50" s="50"/>
      <c r="MCE50" s="50"/>
      <c r="MCF50" s="50"/>
      <c r="MCG50" s="50"/>
      <c r="MCH50" s="50"/>
      <c r="MCI50" s="50"/>
      <c r="MCJ50" s="50"/>
      <c r="MCK50" s="50"/>
      <c r="MCL50" s="50"/>
      <c r="MCM50" s="50"/>
      <c r="MCN50" s="50"/>
      <c r="MCO50" s="50"/>
      <c r="MCP50" s="50"/>
      <c r="MCQ50" s="50"/>
      <c r="MCR50" s="50"/>
      <c r="MCS50" s="50"/>
      <c r="MCT50" s="50"/>
      <c r="MCU50" s="50"/>
      <c r="MCV50" s="50"/>
      <c r="MCW50" s="50"/>
      <c r="MCX50" s="50"/>
      <c r="MCY50" s="50"/>
      <c r="MCZ50" s="50"/>
      <c r="MDA50" s="50"/>
      <c r="MDB50" s="50"/>
      <c r="MDC50" s="50"/>
      <c r="MDD50" s="50"/>
      <c r="MDE50" s="50"/>
      <c r="MDF50" s="50"/>
      <c r="MDG50" s="50"/>
      <c r="MDH50" s="50"/>
      <c r="MDI50" s="50"/>
      <c r="MDJ50" s="50"/>
      <c r="MDK50" s="50"/>
      <c r="MDL50" s="50"/>
      <c r="MDM50" s="50"/>
      <c r="MDN50" s="50"/>
      <c r="MDO50" s="50"/>
      <c r="MDP50" s="50"/>
      <c r="MDQ50" s="50"/>
      <c r="MDR50" s="50"/>
      <c r="MDS50" s="50"/>
      <c r="MDT50" s="50"/>
      <c r="MDU50" s="50"/>
      <c r="MDV50" s="50"/>
      <c r="MDW50" s="50"/>
      <c r="MDX50" s="50"/>
      <c r="MDY50" s="50"/>
      <c r="MDZ50" s="50"/>
      <c r="MEA50" s="50"/>
      <c r="MEB50" s="50"/>
      <c r="MEC50" s="50"/>
      <c r="MED50" s="50"/>
      <c r="MEE50" s="50"/>
      <c r="MEF50" s="50"/>
      <c r="MEG50" s="50"/>
      <c r="MEH50" s="50"/>
      <c r="MEI50" s="50"/>
      <c r="MEJ50" s="50"/>
      <c r="MEK50" s="50"/>
      <c r="MEL50" s="50"/>
      <c r="MEM50" s="50"/>
      <c r="MEN50" s="50"/>
      <c r="MEO50" s="50"/>
      <c r="MEP50" s="50"/>
      <c r="MEQ50" s="50"/>
      <c r="MER50" s="50"/>
      <c r="MES50" s="50"/>
      <c r="MET50" s="50"/>
      <c r="MEU50" s="50"/>
      <c r="MEV50" s="50"/>
      <c r="MEW50" s="50"/>
      <c r="MEX50" s="50"/>
      <c r="MEY50" s="50"/>
      <c r="MEZ50" s="50"/>
      <c r="MFA50" s="50"/>
      <c r="MFB50" s="50"/>
      <c r="MFC50" s="50"/>
      <c r="MFD50" s="50"/>
      <c r="MFE50" s="50"/>
      <c r="MFF50" s="50"/>
      <c r="MFG50" s="50"/>
      <c r="MFH50" s="50"/>
      <c r="MFI50" s="50"/>
      <c r="MFJ50" s="50"/>
      <c r="MFK50" s="50"/>
      <c r="MFL50" s="50"/>
      <c r="MFM50" s="50"/>
      <c r="MFN50" s="50"/>
      <c r="MFO50" s="50"/>
      <c r="MFP50" s="50"/>
      <c r="MFQ50" s="50"/>
      <c r="MFR50" s="50"/>
      <c r="MFS50" s="50"/>
      <c r="MFT50" s="50"/>
      <c r="MFU50" s="50"/>
      <c r="MFV50" s="50"/>
      <c r="MFW50" s="50"/>
      <c r="MFX50" s="50"/>
      <c r="MFY50" s="50"/>
      <c r="MFZ50" s="50"/>
      <c r="MGA50" s="50"/>
      <c r="MGB50" s="50"/>
      <c r="MGC50" s="50"/>
      <c r="MGD50" s="50"/>
      <c r="MGE50" s="50"/>
      <c r="MGF50" s="50"/>
      <c r="MGG50" s="50"/>
      <c r="MGH50" s="50"/>
      <c r="MGI50" s="50"/>
      <c r="MGJ50" s="50"/>
      <c r="MGK50" s="50"/>
      <c r="MGL50" s="50"/>
      <c r="MGM50" s="50"/>
      <c r="MGN50" s="50"/>
      <c r="MGO50" s="50"/>
      <c r="MGP50" s="50"/>
      <c r="MGQ50" s="50"/>
      <c r="MGR50" s="50"/>
      <c r="MGS50" s="50"/>
      <c r="MGT50" s="50"/>
      <c r="MGU50" s="50"/>
      <c r="MGV50" s="50"/>
      <c r="MGW50" s="50"/>
      <c r="MGX50" s="50"/>
      <c r="MGY50" s="50"/>
      <c r="MGZ50" s="50"/>
      <c r="MHA50" s="50"/>
      <c r="MHB50" s="50"/>
      <c r="MHC50" s="50"/>
      <c r="MHD50" s="50"/>
      <c r="MHE50" s="50"/>
      <c r="MHF50" s="50"/>
      <c r="MHG50" s="50"/>
      <c r="MHH50" s="50"/>
      <c r="MHI50" s="50"/>
      <c r="MHJ50" s="50"/>
      <c r="MHK50" s="50"/>
      <c r="MHL50" s="50"/>
      <c r="MHM50" s="50"/>
      <c r="MHN50" s="50"/>
      <c r="MHO50" s="50"/>
      <c r="MHP50" s="50"/>
      <c r="MHQ50" s="50"/>
      <c r="MHR50" s="50"/>
      <c r="MHS50" s="50"/>
      <c r="MHT50" s="50"/>
      <c r="MHU50" s="50"/>
      <c r="MHV50" s="50"/>
      <c r="MHW50" s="50"/>
      <c r="MHX50" s="50"/>
      <c r="MHY50" s="50"/>
      <c r="MHZ50" s="50"/>
      <c r="MIA50" s="50"/>
      <c r="MIB50" s="50"/>
      <c r="MIC50" s="50"/>
      <c r="MID50" s="50"/>
      <c r="MIE50" s="50"/>
      <c r="MIF50" s="50"/>
      <c r="MIG50" s="50"/>
      <c r="MIH50" s="50"/>
      <c r="MII50" s="50"/>
      <c r="MIJ50" s="50"/>
      <c r="MIK50" s="50"/>
      <c r="MIL50" s="50"/>
      <c r="MIM50" s="50"/>
      <c r="MIN50" s="50"/>
      <c r="MIO50" s="50"/>
      <c r="MIP50" s="50"/>
      <c r="MIQ50" s="50"/>
      <c r="MIR50" s="50"/>
      <c r="MIS50" s="50"/>
      <c r="MIT50" s="50"/>
      <c r="MIU50" s="50"/>
      <c r="MIV50" s="50"/>
      <c r="MIW50" s="50"/>
      <c r="MIX50" s="50"/>
      <c r="MIY50" s="50"/>
      <c r="MIZ50" s="50"/>
      <c r="MJA50" s="50"/>
      <c r="MJB50" s="50"/>
      <c r="MJC50" s="50"/>
      <c r="MJD50" s="50"/>
      <c r="MJE50" s="50"/>
      <c r="MJF50" s="50"/>
      <c r="MJG50" s="50"/>
      <c r="MJH50" s="50"/>
      <c r="MJI50" s="50"/>
      <c r="MJJ50" s="50"/>
      <c r="MJK50" s="50"/>
      <c r="MJL50" s="50"/>
      <c r="MJM50" s="50"/>
      <c r="MJN50" s="50"/>
      <c r="MJO50" s="50"/>
      <c r="MJP50" s="50"/>
      <c r="MJQ50" s="50"/>
      <c r="MJR50" s="50"/>
      <c r="MJS50" s="50"/>
      <c r="MJT50" s="50"/>
      <c r="MJU50" s="50"/>
      <c r="MJV50" s="50"/>
      <c r="MJW50" s="50"/>
      <c r="MJX50" s="50"/>
      <c r="MJY50" s="50"/>
      <c r="MJZ50" s="50"/>
      <c r="MKA50" s="50"/>
      <c r="MKB50" s="50"/>
      <c r="MKC50" s="50"/>
      <c r="MKD50" s="50"/>
      <c r="MKE50" s="50"/>
      <c r="MKF50" s="50"/>
      <c r="MKG50" s="50"/>
      <c r="MKH50" s="50"/>
      <c r="MKI50" s="50"/>
      <c r="MKJ50" s="50"/>
      <c r="MKK50" s="50"/>
      <c r="MKL50" s="50"/>
      <c r="MKM50" s="50"/>
      <c r="MKN50" s="50"/>
      <c r="MKO50" s="50"/>
      <c r="MKP50" s="50"/>
      <c r="MKQ50" s="50"/>
      <c r="MKR50" s="50"/>
      <c r="MKS50" s="50"/>
      <c r="MKT50" s="50"/>
      <c r="MKU50" s="50"/>
      <c r="MKV50" s="50"/>
      <c r="MKW50" s="50"/>
      <c r="MKX50" s="50"/>
      <c r="MKY50" s="50"/>
      <c r="MKZ50" s="50"/>
      <c r="MLA50" s="50"/>
      <c r="MLB50" s="50"/>
      <c r="MLC50" s="50"/>
      <c r="MLD50" s="50"/>
      <c r="MLE50" s="50"/>
      <c r="MLF50" s="50"/>
      <c r="MLG50" s="50"/>
      <c r="MLH50" s="50"/>
      <c r="MLI50" s="50"/>
      <c r="MLJ50" s="50"/>
      <c r="MLK50" s="50"/>
      <c r="MLL50" s="50"/>
      <c r="MLM50" s="50"/>
      <c r="MLN50" s="50"/>
      <c r="MLO50" s="50"/>
      <c r="MLP50" s="50"/>
      <c r="MLQ50" s="50"/>
      <c r="MLR50" s="50"/>
      <c r="MLS50" s="50"/>
      <c r="MLT50" s="50"/>
      <c r="MLU50" s="50"/>
      <c r="MLV50" s="50"/>
      <c r="MLW50" s="50"/>
      <c r="MLX50" s="50"/>
      <c r="MLY50" s="50"/>
      <c r="MLZ50" s="50"/>
      <c r="MMA50" s="50"/>
      <c r="MMB50" s="50"/>
      <c r="MMC50" s="50"/>
      <c r="MMD50" s="50"/>
      <c r="MME50" s="50"/>
      <c r="MMF50" s="50"/>
      <c r="MMG50" s="50"/>
      <c r="MMH50" s="50"/>
      <c r="MMI50" s="50"/>
      <c r="MMJ50" s="50"/>
      <c r="MMK50" s="50"/>
      <c r="MML50" s="50"/>
      <c r="MMM50" s="50"/>
      <c r="MMN50" s="50"/>
      <c r="MMO50" s="50"/>
      <c r="MMP50" s="50"/>
      <c r="MMQ50" s="50"/>
      <c r="MMR50" s="50"/>
      <c r="MMS50" s="50"/>
      <c r="MMT50" s="50"/>
      <c r="MMU50" s="50"/>
      <c r="MMV50" s="50"/>
      <c r="MMW50" s="50"/>
      <c r="MMX50" s="50"/>
      <c r="MMY50" s="50"/>
      <c r="MMZ50" s="50"/>
      <c r="MNA50" s="50"/>
      <c r="MNB50" s="50"/>
      <c r="MNC50" s="50"/>
      <c r="MND50" s="50"/>
      <c r="MNE50" s="50"/>
      <c r="MNF50" s="50"/>
      <c r="MNG50" s="50"/>
      <c r="MNH50" s="50"/>
      <c r="MNI50" s="50"/>
      <c r="MNJ50" s="50"/>
      <c r="MNK50" s="50"/>
      <c r="MNL50" s="50"/>
      <c r="MNM50" s="50"/>
      <c r="MNN50" s="50"/>
      <c r="MNO50" s="50"/>
      <c r="MNP50" s="50"/>
      <c r="MNQ50" s="50"/>
      <c r="MNR50" s="50"/>
      <c r="MNS50" s="50"/>
      <c r="MNT50" s="50"/>
      <c r="MNU50" s="50"/>
      <c r="MNV50" s="50"/>
      <c r="MNW50" s="50"/>
      <c r="MNX50" s="50"/>
      <c r="MNY50" s="50"/>
      <c r="MNZ50" s="50"/>
      <c r="MOA50" s="50"/>
      <c r="MOB50" s="50"/>
      <c r="MOC50" s="50"/>
      <c r="MOD50" s="50"/>
      <c r="MOE50" s="50"/>
      <c r="MOF50" s="50"/>
      <c r="MOG50" s="50"/>
      <c r="MOH50" s="50"/>
      <c r="MOI50" s="50"/>
      <c r="MOJ50" s="50"/>
      <c r="MOK50" s="50"/>
      <c r="MOL50" s="50"/>
      <c r="MOM50" s="50"/>
      <c r="MON50" s="50"/>
      <c r="MOO50" s="50"/>
      <c r="MOP50" s="50"/>
      <c r="MOQ50" s="50"/>
      <c r="MOR50" s="50"/>
      <c r="MOS50" s="50"/>
      <c r="MOT50" s="50"/>
      <c r="MOU50" s="50"/>
      <c r="MOV50" s="50"/>
      <c r="MOW50" s="50"/>
      <c r="MOX50" s="50"/>
      <c r="MOY50" s="50"/>
      <c r="MOZ50" s="50"/>
      <c r="MPA50" s="50"/>
      <c r="MPB50" s="50"/>
      <c r="MPC50" s="50"/>
      <c r="MPD50" s="50"/>
      <c r="MPE50" s="50"/>
      <c r="MPF50" s="50"/>
      <c r="MPG50" s="50"/>
      <c r="MPH50" s="50"/>
      <c r="MPI50" s="50"/>
      <c r="MPJ50" s="50"/>
      <c r="MPK50" s="50"/>
      <c r="MPL50" s="50"/>
      <c r="MPM50" s="50"/>
      <c r="MPN50" s="50"/>
      <c r="MPO50" s="50"/>
      <c r="MPP50" s="50"/>
      <c r="MPQ50" s="50"/>
      <c r="MPR50" s="50"/>
      <c r="MPS50" s="50"/>
      <c r="MPT50" s="50"/>
      <c r="MPU50" s="50"/>
      <c r="MPV50" s="50"/>
      <c r="MPW50" s="50"/>
      <c r="MPX50" s="50"/>
      <c r="MPY50" s="50"/>
      <c r="MPZ50" s="50"/>
      <c r="MQA50" s="50"/>
      <c r="MQB50" s="50"/>
      <c r="MQC50" s="50"/>
      <c r="MQD50" s="50"/>
      <c r="MQE50" s="50"/>
      <c r="MQF50" s="50"/>
      <c r="MQG50" s="50"/>
      <c r="MQH50" s="50"/>
      <c r="MQI50" s="50"/>
      <c r="MQJ50" s="50"/>
      <c r="MQK50" s="50"/>
      <c r="MQL50" s="50"/>
      <c r="MQM50" s="50"/>
      <c r="MQN50" s="50"/>
      <c r="MQO50" s="50"/>
      <c r="MQP50" s="50"/>
      <c r="MQQ50" s="50"/>
      <c r="MQR50" s="50"/>
      <c r="MQS50" s="50"/>
      <c r="MQT50" s="50"/>
      <c r="MQU50" s="50"/>
      <c r="MQV50" s="50"/>
      <c r="MQW50" s="50"/>
      <c r="MQX50" s="50"/>
      <c r="MQY50" s="50"/>
      <c r="MQZ50" s="50"/>
      <c r="MRA50" s="50"/>
      <c r="MRB50" s="50"/>
      <c r="MRC50" s="50"/>
      <c r="MRD50" s="50"/>
      <c r="MRE50" s="50"/>
      <c r="MRF50" s="50"/>
      <c r="MRG50" s="50"/>
      <c r="MRH50" s="50"/>
      <c r="MRI50" s="50"/>
      <c r="MRJ50" s="50"/>
      <c r="MRK50" s="50"/>
      <c r="MRL50" s="50"/>
      <c r="MRM50" s="50"/>
      <c r="MRN50" s="50"/>
      <c r="MRO50" s="50"/>
      <c r="MRP50" s="50"/>
      <c r="MRQ50" s="50"/>
      <c r="MRR50" s="50"/>
      <c r="MRS50" s="50"/>
      <c r="MRT50" s="50"/>
      <c r="MRU50" s="50"/>
      <c r="MRV50" s="50"/>
      <c r="MRW50" s="50"/>
      <c r="MRX50" s="50"/>
      <c r="MRY50" s="50"/>
      <c r="MRZ50" s="50"/>
      <c r="MSA50" s="50"/>
      <c r="MSB50" s="50"/>
      <c r="MSC50" s="50"/>
      <c r="MSD50" s="50"/>
      <c r="MSE50" s="50"/>
      <c r="MSF50" s="50"/>
      <c r="MSG50" s="50"/>
      <c r="MSH50" s="50"/>
      <c r="MSI50" s="50"/>
      <c r="MSJ50" s="50"/>
      <c r="MSK50" s="50"/>
      <c r="MSL50" s="50"/>
      <c r="MSM50" s="50"/>
      <c r="MSN50" s="50"/>
      <c r="MSO50" s="50"/>
      <c r="MSP50" s="50"/>
      <c r="MSQ50" s="50"/>
      <c r="MSR50" s="50"/>
      <c r="MSS50" s="50"/>
      <c r="MST50" s="50"/>
      <c r="MSU50" s="50"/>
      <c r="MSV50" s="50"/>
      <c r="MSW50" s="50"/>
      <c r="MSX50" s="50"/>
      <c r="MSY50" s="50"/>
      <c r="MSZ50" s="50"/>
      <c r="MTA50" s="50"/>
      <c r="MTB50" s="50"/>
      <c r="MTC50" s="50"/>
      <c r="MTD50" s="50"/>
      <c r="MTE50" s="50"/>
      <c r="MTF50" s="50"/>
      <c r="MTG50" s="50"/>
      <c r="MTH50" s="50"/>
      <c r="MTI50" s="50"/>
      <c r="MTJ50" s="50"/>
      <c r="MTK50" s="50"/>
      <c r="MTL50" s="50"/>
      <c r="MTM50" s="50"/>
      <c r="MTN50" s="50"/>
      <c r="MTO50" s="50"/>
      <c r="MTP50" s="50"/>
      <c r="MTQ50" s="50"/>
      <c r="MTR50" s="50"/>
      <c r="MTS50" s="50"/>
      <c r="MTT50" s="50"/>
      <c r="MTU50" s="50"/>
      <c r="MTV50" s="50"/>
      <c r="MTW50" s="50"/>
      <c r="MTX50" s="50"/>
      <c r="MTY50" s="50"/>
      <c r="MTZ50" s="50"/>
      <c r="MUA50" s="50"/>
      <c r="MUB50" s="50"/>
      <c r="MUC50" s="50"/>
      <c r="MUD50" s="50"/>
      <c r="MUE50" s="50"/>
      <c r="MUF50" s="50"/>
      <c r="MUG50" s="50"/>
      <c r="MUH50" s="50"/>
      <c r="MUI50" s="50"/>
      <c r="MUJ50" s="50"/>
      <c r="MUK50" s="50"/>
      <c r="MUL50" s="50"/>
      <c r="MUM50" s="50"/>
      <c r="MUN50" s="50"/>
      <c r="MUO50" s="50"/>
      <c r="MUP50" s="50"/>
      <c r="MUQ50" s="50"/>
      <c r="MUR50" s="50"/>
      <c r="MUS50" s="50"/>
      <c r="MUT50" s="50"/>
      <c r="MUU50" s="50"/>
      <c r="MUV50" s="50"/>
      <c r="MUW50" s="50"/>
      <c r="MUX50" s="50"/>
      <c r="MUY50" s="50"/>
      <c r="MUZ50" s="50"/>
      <c r="MVA50" s="50"/>
      <c r="MVB50" s="50"/>
      <c r="MVC50" s="50"/>
      <c r="MVD50" s="50"/>
      <c r="MVE50" s="50"/>
      <c r="MVF50" s="50"/>
      <c r="MVG50" s="50"/>
      <c r="MVH50" s="50"/>
      <c r="MVI50" s="50"/>
      <c r="MVJ50" s="50"/>
      <c r="MVK50" s="50"/>
      <c r="MVL50" s="50"/>
      <c r="MVM50" s="50"/>
      <c r="MVN50" s="50"/>
      <c r="MVO50" s="50"/>
      <c r="MVP50" s="50"/>
      <c r="MVQ50" s="50"/>
      <c r="MVR50" s="50"/>
      <c r="MVS50" s="50"/>
      <c r="MVT50" s="50"/>
      <c r="MVU50" s="50"/>
      <c r="MVV50" s="50"/>
      <c r="MVW50" s="50"/>
      <c r="MVX50" s="50"/>
      <c r="MVY50" s="50"/>
      <c r="MVZ50" s="50"/>
      <c r="MWA50" s="50"/>
      <c r="MWB50" s="50"/>
      <c r="MWC50" s="50"/>
      <c r="MWD50" s="50"/>
      <c r="MWE50" s="50"/>
      <c r="MWF50" s="50"/>
      <c r="MWG50" s="50"/>
      <c r="MWH50" s="50"/>
      <c r="MWI50" s="50"/>
      <c r="MWJ50" s="50"/>
      <c r="MWK50" s="50"/>
      <c r="MWL50" s="50"/>
      <c r="MWM50" s="50"/>
      <c r="MWN50" s="50"/>
      <c r="MWO50" s="50"/>
      <c r="MWP50" s="50"/>
      <c r="MWQ50" s="50"/>
      <c r="MWR50" s="50"/>
      <c r="MWS50" s="50"/>
      <c r="MWT50" s="50"/>
      <c r="MWU50" s="50"/>
      <c r="MWV50" s="50"/>
      <c r="MWW50" s="50"/>
      <c r="MWX50" s="50"/>
      <c r="MWY50" s="50"/>
      <c r="MWZ50" s="50"/>
      <c r="MXA50" s="50"/>
      <c r="MXB50" s="50"/>
      <c r="MXC50" s="50"/>
      <c r="MXD50" s="50"/>
      <c r="MXE50" s="50"/>
      <c r="MXF50" s="50"/>
      <c r="MXG50" s="50"/>
      <c r="MXH50" s="50"/>
      <c r="MXI50" s="50"/>
      <c r="MXJ50" s="50"/>
      <c r="MXK50" s="50"/>
      <c r="MXL50" s="50"/>
      <c r="MXM50" s="50"/>
      <c r="MXN50" s="50"/>
      <c r="MXO50" s="50"/>
      <c r="MXP50" s="50"/>
      <c r="MXQ50" s="50"/>
      <c r="MXR50" s="50"/>
      <c r="MXS50" s="50"/>
      <c r="MXT50" s="50"/>
      <c r="MXU50" s="50"/>
      <c r="MXV50" s="50"/>
      <c r="MXW50" s="50"/>
      <c r="MXX50" s="50"/>
      <c r="MXY50" s="50"/>
      <c r="MXZ50" s="50"/>
      <c r="MYA50" s="50"/>
      <c r="MYB50" s="50"/>
      <c r="MYC50" s="50"/>
      <c r="MYD50" s="50"/>
      <c r="MYE50" s="50"/>
      <c r="MYF50" s="50"/>
      <c r="MYG50" s="50"/>
      <c r="MYH50" s="50"/>
      <c r="MYI50" s="50"/>
      <c r="MYJ50" s="50"/>
      <c r="MYK50" s="50"/>
      <c r="MYL50" s="50"/>
      <c r="MYM50" s="50"/>
      <c r="MYN50" s="50"/>
      <c r="MYO50" s="50"/>
      <c r="MYP50" s="50"/>
      <c r="MYQ50" s="50"/>
      <c r="MYR50" s="50"/>
      <c r="MYS50" s="50"/>
      <c r="MYT50" s="50"/>
      <c r="MYU50" s="50"/>
      <c r="MYV50" s="50"/>
      <c r="MYW50" s="50"/>
      <c r="MYX50" s="50"/>
      <c r="MYY50" s="50"/>
      <c r="MYZ50" s="50"/>
      <c r="MZA50" s="50"/>
      <c r="MZB50" s="50"/>
      <c r="MZC50" s="50"/>
      <c r="MZD50" s="50"/>
      <c r="MZE50" s="50"/>
      <c r="MZF50" s="50"/>
      <c r="MZG50" s="50"/>
      <c r="MZH50" s="50"/>
      <c r="MZI50" s="50"/>
      <c r="MZJ50" s="50"/>
      <c r="MZK50" s="50"/>
      <c r="MZL50" s="50"/>
      <c r="MZM50" s="50"/>
      <c r="MZN50" s="50"/>
      <c r="MZO50" s="50"/>
      <c r="MZP50" s="50"/>
      <c r="MZQ50" s="50"/>
      <c r="MZR50" s="50"/>
      <c r="MZS50" s="50"/>
      <c r="MZT50" s="50"/>
      <c r="MZU50" s="50"/>
      <c r="MZV50" s="50"/>
      <c r="MZW50" s="50"/>
      <c r="MZX50" s="50"/>
      <c r="MZY50" s="50"/>
      <c r="MZZ50" s="50"/>
      <c r="NAA50" s="50"/>
      <c r="NAB50" s="50"/>
      <c r="NAC50" s="50"/>
      <c r="NAD50" s="50"/>
      <c r="NAE50" s="50"/>
      <c r="NAF50" s="50"/>
      <c r="NAG50" s="50"/>
      <c r="NAH50" s="50"/>
      <c r="NAI50" s="50"/>
      <c r="NAJ50" s="50"/>
      <c r="NAK50" s="50"/>
      <c r="NAL50" s="50"/>
      <c r="NAM50" s="50"/>
      <c r="NAN50" s="50"/>
      <c r="NAO50" s="50"/>
      <c r="NAP50" s="50"/>
      <c r="NAQ50" s="50"/>
      <c r="NAR50" s="50"/>
      <c r="NAS50" s="50"/>
      <c r="NAT50" s="50"/>
      <c r="NAU50" s="50"/>
      <c r="NAV50" s="50"/>
      <c r="NAW50" s="50"/>
      <c r="NAX50" s="50"/>
      <c r="NAY50" s="50"/>
      <c r="NAZ50" s="50"/>
      <c r="NBA50" s="50"/>
      <c r="NBB50" s="50"/>
      <c r="NBC50" s="50"/>
      <c r="NBD50" s="50"/>
      <c r="NBE50" s="50"/>
      <c r="NBF50" s="50"/>
      <c r="NBG50" s="50"/>
      <c r="NBH50" s="50"/>
      <c r="NBI50" s="50"/>
      <c r="NBJ50" s="50"/>
      <c r="NBK50" s="50"/>
      <c r="NBL50" s="50"/>
      <c r="NBM50" s="50"/>
      <c r="NBN50" s="50"/>
      <c r="NBO50" s="50"/>
      <c r="NBP50" s="50"/>
      <c r="NBQ50" s="50"/>
      <c r="NBR50" s="50"/>
      <c r="NBS50" s="50"/>
      <c r="NBT50" s="50"/>
      <c r="NBU50" s="50"/>
      <c r="NBV50" s="50"/>
      <c r="NBW50" s="50"/>
      <c r="NBX50" s="50"/>
      <c r="NBY50" s="50"/>
      <c r="NBZ50" s="50"/>
      <c r="NCA50" s="50"/>
      <c r="NCB50" s="50"/>
      <c r="NCC50" s="50"/>
      <c r="NCD50" s="50"/>
      <c r="NCE50" s="50"/>
      <c r="NCF50" s="50"/>
      <c r="NCG50" s="50"/>
      <c r="NCH50" s="50"/>
      <c r="NCI50" s="50"/>
      <c r="NCJ50" s="50"/>
      <c r="NCK50" s="50"/>
      <c r="NCL50" s="50"/>
      <c r="NCM50" s="50"/>
      <c r="NCN50" s="50"/>
      <c r="NCO50" s="50"/>
      <c r="NCP50" s="50"/>
      <c r="NCQ50" s="50"/>
      <c r="NCR50" s="50"/>
      <c r="NCS50" s="50"/>
      <c r="NCT50" s="50"/>
      <c r="NCU50" s="50"/>
      <c r="NCV50" s="50"/>
      <c r="NCW50" s="50"/>
      <c r="NCX50" s="50"/>
      <c r="NCY50" s="50"/>
      <c r="NCZ50" s="50"/>
      <c r="NDA50" s="50"/>
      <c r="NDB50" s="50"/>
      <c r="NDC50" s="50"/>
      <c r="NDD50" s="50"/>
      <c r="NDE50" s="50"/>
      <c r="NDF50" s="50"/>
      <c r="NDG50" s="50"/>
      <c r="NDH50" s="50"/>
      <c r="NDI50" s="50"/>
      <c r="NDJ50" s="50"/>
      <c r="NDK50" s="50"/>
      <c r="NDL50" s="50"/>
      <c r="NDM50" s="50"/>
      <c r="NDN50" s="50"/>
      <c r="NDO50" s="50"/>
      <c r="NDP50" s="50"/>
      <c r="NDQ50" s="50"/>
      <c r="NDR50" s="50"/>
      <c r="NDS50" s="50"/>
      <c r="NDT50" s="50"/>
      <c r="NDU50" s="50"/>
      <c r="NDV50" s="50"/>
      <c r="NDW50" s="50"/>
      <c r="NDX50" s="50"/>
      <c r="NDY50" s="50"/>
      <c r="NDZ50" s="50"/>
      <c r="NEA50" s="50"/>
      <c r="NEB50" s="50"/>
      <c r="NEC50" s="50"/>
      <c r="NED50" s="50"/>
      <c r="NEE50" s="50"/>
      <c r="NEF50" s="50"/>
      <c r="NEG50" s="50"/>
      <c r="NEH50" s="50"/>
      <c r="NEI50" s="50"/>
      <c r="NEJ50" s="50"/>
      <c r="NEK50" s="50"/>
      <c r="NEL50" s="50"/>
      <c r="NEM50" s="50"/>
      <c r="NEN50" s="50"/>
      <c r="NEO50" s="50"/>
      <c r="NEP50" s="50"/>
      <c r="NEQ50" s="50"/>
      <c r="NER50" s="50"/>
      <c r="NES50" s="50"/>
      <c r="NET50" s="50"/>
      <c r="NEU50" s="50"/>
      <c r="NEV50" s="50"/>
      <c r="NEW50" s="50"/>
      <c r="NEX50" s="50"/>
      <c r="NEY50" s="50"/>
      <c r="NEZ50" s="50"/>
      <c r="NFA50" s="50"/>
      <c r="NFB50" s="50"/>
      <c r="NFC50" s="50"/>
      <c r="NFD50" s="50"/>
      <c r="NFE50" s="50"/>
      <c r="NFF50" s="50"/>
      <c r="NFG50" s="50"/>
      <c r="NFH50" s="50"/>
      <c r="NFI50" s="50"/>
      <c r="NFJ50" s="50"/>
      <c r="NFK50" s="50"/>
      <c r="NFL50" s="50"/>
      <c r="NFM50" s="50"/>
      <c r="NFN50" s="50"/>
      <c r="NFO50" s="50"/>
      <c r="NFP50" s="50"/>
      <c r="NFQ50" s="50"/>
      <c r="NFR50" s="50"/>
      <c r="NFS50" s="50"/>
      <c r="NFT50" s="50"/>
      <c r="NFU50" s="50"/>
      <c r="NFV50" s="50"/>
      <c r="NFW50" s="50"/>
      <c r="NFX50" s="50"/>
      <c r="NFY50" s="50"/>
      <c r="NFZ50" s="50"/>
      <c r="NGA50" s="50"/>
      <c r="NGB50" s="50"/>
      <c r="NGC50" s="50"/>
      <c r="NGD50" s="50"/>
      <c r="NGE50" s="50"/>
      <c r="NGF50" s="50"/>
      <c r="NGG50" s="50"/>
      <c r="NGH50" s="50"/>
      <c r="NGI50" s="50"/>
      <c r="NGJ50" s="50"/>
      <c r="NGK50" s="50"/>
      <c r="NGL50" s="50"/>
      <c r="NGM50" s="50"/>
      <c r="NGN50" s="50"/>
      <c r="NGO50" s="50"/>
      <c r="NGP50" s="50"/>
      <c r="NGQ50" s="50"/>
      <c r="NGR50" s="50"/>
      <c r="NGS50" s="50"/>
      <c r="NGT50" s="50"/>
      <c r="NGU50" s="50"/>
      <c r="NGV50" s="50"/>
      <c r="NGW50" s="50"/>
      <c r="NGX50" s="50"/>
      <c r="NGY50" s="50"/>
      <c r="NGZ50" s="50"/>
      <c r="NHA50" s="50"/>
      <c r="NHB50" s="50"/>
      <c r="NHC50" s="50"/>
      <c r="NHD50" s="50"/>
      <c r="NHE50" s="50"/>
      <c r="NHF50" s="50"/>
      <c r="NHG50" s="50"/>
      <c r="NHH50" s="50"/>
      <c r="NHI50" s="50"/>
      <c r="NHJ50" s="50"/>
      <c r="NHK50" s="50"/>
      <c r="NHL50" s="50"/>
      <c r="NHM50" s="50"/>
      <c r="NHN50" s="50"/>
      <c r="NHO50" s="50"/>
      <c r="NHP50" s="50"/>
      <c r="NHQ50" s="50"/>
      <c r="NHR50" s="50"/>
      <c r="NHS50" s="50"/>
      <c r="NHT50" s="50"/>
      <c r="NHU50" s="50"/>
      <c r="NHV50" s="50"/>
      <c r="NHW50" s="50"/>
      <c r="NHX50" s="50"/>
      <c r="NHY50" s="50"/>
      <c r="NHZ50" s="50"/>
      <c r="NIA50" s="50"/>
      <c r="NIB50" s="50"/>
      <c r="NIC50" s="50"/>
      <c r="NID50" s="50"/>
      <c r="NIE50" s="50"/>
      <c r="NIF50" s="50"/>
      <c r="NIG50" s="50"/>
      <c r="NIH50" s="50"/>
      <c r="NII50" s="50"/>
      <c r="NIJ50" s="50"/>
      <c r="NIK50" s="50"/>
      <c r="NIL50" s="50"/>
      <c r="NIM50" s="50"/>
      <c r="NIN50" s="50"/>
      <c r="NIO50" s="50"/>
      <c r="NIP50" s="50"/>
      <c r="NIQ50" s="50"/>
      <c r="NIR50" s="50"/>
      <c r="NIS50" s="50"/>
      <c r="NIT50" s="50"/>
      <c r="NIU50" s="50"/>
      <c r="NIV50" s="50"/>
      <c r="NIW50" s="50"/>
      <c r="NIX50" s="50"/>
      <c r="NIY50" s="50"/>
      <c r="NIZ50" s="50"/>
      <c r="NJA50" s="50"/>
      <c r="NJB50" s="50"/>
      <c r="NJC50" s="50"/>
      <c r="NJD50" s="50"/>
      <c r="NJE50" s="50"/>
      <c r="NJF50" s="50"/>
      <c r="NJG50" s="50"/>
      <c r="NJH50" s="50"/>
      <c r="NJI50" s="50"/>
      <c r="NJJ50" s="50"/>
      <c r="NJK50" s="50"/>
      <c r="NJL50" s="50"/>
      <c r="NJM50" s="50"/>
      <c r="NJN50" s="50"/>
      <c r="NJO50" s="50"/>
      <c r="NJP50" s="50"/>
      <c r="NJQ50" s="50"/>
      <c r="NJR50" s="50"/>
      <c r="NJS50" s="50"/>
      <c r="NJT50" s="50"/>
      <c r="NJU50" s="50"/>
      <c r="NJV50" s="50"/>
      <c r="NJW50" s="50"/>
      <c r="NJX50" s="50"/>
      <c r="NJY50" s="50"/>
      <c r="NJZ50" s="50"/>
      <c r="NKA50" s="50"/>
      <c r="NKB50" s="50"/>
      <c r="NKC50" s="50"/>
      <c r="NKD50" s="50"/>
      <c r="NKE50" s="50"/>
      <c r="NKF50" s="50"/>
      <c r="NKG50" s="50"/>
      <c r="NKH50" s="50"/>
      <c r="NKI50" s="50"/>
      <c r="NKJ50" s="50"/>
      <c r="NKK50" s="50"/>
      <c r="NKL50" s="50"/>
      <c r="NKM50" s="50"/>
      <c r="NKN50" s="50"/>
      <c r="NKO50" s="50"/>
      <c r="NKP50" s="50"/>
      <c r="NKQ50" s="50"/>
      <c r="NKR50" s="50"/>
      <c r="NKS50" s="50"/>
      <c r="NKT50" s="50"/>
      <c r="NKU50" s="50"/>
      <c r="NKV50" s="50"/>
      <c r="NKW50" s="50"/>
      <c r="NKX50" s="50"/>
      <c r="NKY50" s="50"/>
      <c r="NKZ50" s="50"/>
      <c r="NLA50" s="50"/>
      <c r="NLB50" s="50"/>
      <c r="NLC50" s="50"/>
      <c r="NLD50" s="50"/>
      <c r="NLE50" s="50"/>
      <c r="NLF50" s="50"/>
      <c r="NLG50" s="50"/>
      <c r="NLH50" s="50"/>
      <c r="NLI50" s="50"/>
      <c r="NLJ50" s="50"/>
      <c r="NLK50" s="50"/>
      <c r="NLL50" s="50"/>
      <c r="NLM50" s="50"/>
      <c r="NLN50" s="50"/>
      <c r="NLO50" s="50"/>
      <c r="NLP50" s="50"/>
      <c r="NLQ50" s="50"/>
      <c r="NLR50" s="50"/>
      <c r="NLS50" s="50"/>
      <c r="NLT50" s="50"/>
      <c r="NLU50" s="50"/>
      <c r="NLV50" s="50"/>
      <c r="NLW50" s="50"/>
      <c r="NLX50" s="50"/>
      <c r="NLY50" s="50"/>
      <c r="NLZ50" s="50"/>
      <c r="NMA50" s="50"/>
      <c r="NMB50" s="50"/>
      <c r="NMC50" s="50"/>
      <c r="NMD50" s="50"/>
      <c r="NME50" s="50"/>
      <c r="NMF50" s="50"/>
      <c r="NMG50" s="50"/>
      <c r="NMH50" s="50"/>
      <c r="NMI50" s="50"/>
      <c r="NMJ50" s="50"/>
      <c r="NMK50" s="50"/>
      <c r="NML50" s="50"/>
      <c r="NMM50" s="50"/>
      <c r="NMN50" s="50"/>
      <c r="NMO50" s="50"/>
      <c r="NMP50" s="50"/>
      <c r="NMQ50" s="50"/>
      <c r="NMR50" s="50"/>
      <c r="NMS50" s="50"/>
      <c r="NMT50" s="50"/>
      <c r="NMU50" s="50"/>
      <c r="NMV50" s="50"/>
      <c r="NMW50" s="50"/>
      <c r="NMX50" s="50"/>
      <c r="NMY50" s="50"/>
      <c r="NMZ50" s="50"/>
      <c r="NNA50" s="50"/>
      <c r="NNB50" s="50"/>
      <c r="NNC50" s="50"/>
      <c r="NND50" s="50"/>
      <c r="NNE50" s="50"/>
      <c r="NNF50" s="50"/>
      <c r="NNG50" s="50"/>
      <c r="NNH50" s="50"/>
      <c r="NNI50" s="50"/>
      <c r="NNJ50" s="50"/>
      <c r="NNK50" s="50"/>
      <c r="NNL50" s="50"/>
      <c r="NNM50" s="50"/>
      <c r="NNN50" s="50"/>
      <c r="NNO50" s="50"/>
      <c r="NNP50" s="50"/>
      <c r="NNQ50" s="50"/>
      <c r="NNR50" s="50"/>
      <c r="NNS50" s="50"/>
      <c r="NNT50" s="50"/>
      <c r="NNU50" s="50"/>
      <c r="NNV50" s="50"/>
      <c r="NNW50" s="50"/>
      <c r="NNX50" s="50"/>
      <c r="NNY50" s="50"/>
      <c r="NNZ50" s="50"/>
      <c r="NOA50" s="50"/>
      <c r="NOB50" s="50"/>
      <c r="NOC50" s="50"/>
      <c r="NOD50" s="50"/>
      <c r="NOE50" s="50"/>
      <c r="NOF50" s="50"/>
      <c r="NOG50" s="50"/>
      <c r="NOH50" s="50"/>
      <c r="NOI50" s="50"/>
      <c r="NOJ50" s="50"/>
      <c r="NOK50" s="50"/>
      <c r="NOL50" s="50"/>
      <c r="NOM50" s="50"/>
      <c r="NON50" s="50"/>
      <c r="NOO50" s="50"/>
      <c r="NOP50" s="50"/>
      <c r="NOQ50" s="50"/>
      <c r="NOR50" s="50"/>
      <c r="NOS50" s="50"/>
      <c r="NOT50" s="50"/>
      <c r="NOU50" s="50"/>
      <c r="NOV50" s="50"/>
      <c r="NOW50" s="50"/>
      <c r="NOX50" s="50"/>
      <c r="NOY50" s="50"/>
      <c r="NOZ50" s="50"/>
      <c r="NPA50" s="50"/>
      <c r="NPB50" s="50"/>
      <c r="NPC50" s="50"/>
      <c r="NPD50" s="50"/>
      <c r="NPE50" s="50"/>
      <c r="NPF50" s="50"/>
      <c r="NPG50" s="50"/>
      <c r="NPH50" s="50"/>
      <c r="NPI50" s="50"/>
      <c r="NPJ50" s="50"/>
      <c r="NPK50" s="50"/>
      <c r="NPL50" s="50"/>
      <c r="NPM50" s="50"/>
      <c r="NPN50" s="50"/>
      <c r="NPO50" s="50"/>
      <c r="NPP50" s="50"/>
      <c r="NPQ50" s="50"/>
      <c r="NPR50" s="50"/>
      <c r="NPS50" s="50"/>
      <c r="NPT50" s="50"/>
      <c r="NPU50" s="50"/>
      <c r="NPV50" s="50"/>
      <c r="NPW50" s="50"/>
      <c r="NPX50" s="50"/>
      <c r="NPY50" s="50"/>
      <c r="NPZ50" s="50"/>
      <c r="NQA50" s="50"/>
      <c r="NQB50" s="50"/>
      <c r="NQC50" s="50"/>
      <c r="NQD50" s="50"/>
      <c r="NQE50" s="50"/>
      <c r="NQF50" s="50"/>
      <c r="NQG50" s="50"/>
      <c r="NQH50" s="50"/>
      <c r="NQI50" s="50"/>
      <c r="NQJ50" s="50"/>
      <c r="NQK50" s="50"/>
      <c r="NQL50" s="50"/>
      <c r="NQM50" s="50"/>
      <c r="NQN50" s="50"/>
      <c r="NQO50" s="50"/>
      <c r="NQP50" s="50"/>
      <c r="NQQ50" s="50"/>
      <c r="NQR50" s="50"/>
      <c r="NQS50" s="50"/>
      <c r="NQT50" s="50"/>
      <c r="NQU50" s="50"/>
      <c r="NQV50" s="50"/>
      <c r="NQW50" s="50"/>
      <c r="NQX50" s="50"/>
      <c r="NQY50" s="50"/>
      <c r="NQZ50" s="50"/>
      <c r="NRA50" s="50"/>
      <c r="NRB50" s="50"/>
      <c r="NRC50" s="50"/>
      <c r="NRD50" s="50"/>
      <c r="NRE50" s="50"/>
      <c r="NRF50" s="50"/>
      <c r="NRG50" s="50"/>
      <c r="NRH50" s="50"/>
      <c r="NRI50" s="50"/>
      <c r="NRJ50" s="50"/>
      <c r="NRK50" s="50"/>
      <c r="NRL50" s="50"/>
      <c r="NRM50" s="50"/>
      <c r="NRN50" s="50"/>
      <c r="NRO50" s="50"/>
      <c r="NRP50" s="50"/>
      <c r="NRQ50" s="50"/>
      <c r="NRR50" s="50"/>
      <c r="NRS50" s="50"/>
      <c r="NRT50" s="50"/>
      <c r="NRU50" s="50"/>
      <c r="NRV50" s="50"/>
      <c r="NRW50" s="50"/>
      <c r="NRX50" s="50"/>
      <c r="NRY50" s="50"/>
      <c r="NRZ50" s="50"/>
      <c r="NSA50" s="50"/>
      <c r="NSB50" s="50"/>
      <c r="NSC50" s="50"/>
      <c r="NSD50" s="50"/>
      <c r="NSE50" s="50"/>
      <c r="NSF50" s="50"/>
      <c r="NSG50" s="50"/>
      <c r="NSH50" s="50"/>
      <c r="NSI50" s="50"/>
      <c r="NSJ50" s="50"/>
      <c r="NSK50" s="50"/>
      <c r="NSL50" s="50"/>
      <c r="NSM50" s="50"/>
      <c r="NSN50" s="50"/>
      <c r="NSO50" s="50"/>
      <c r="NSP50" s="50"/>
      <c r="NSQ50" s="50"/>
      <c r="NSR50" s="50"/>
      <c r="NSS50" s="50"/>
      <c r="NST50" s="50"/>
      <c r="NSU50" s="50"/>
      <c r="NSV50" s="50"/>
      <c r="NSW50" s="50"/>
      <c r="NSX50" s="50"/>
      <c r="NSY50" s="50"/>
      <c r="NSZ50" s="50"/>
      <c r="NTA50" s="50"/>
      <c r="NTB50" s="50"/>
      <c r="NTC50" s="50"/>
      <c r="NTD50" s="50"/>
      <c r="NTE50" s="50"/>
      <c r="NTF50" s="50"/>
      <c r="NTG50" s="50"/>
      <c r="NTH50" s="50"/>
      <c r="NTI50" s="50"/>
      <c r="NTJ50" s="50"/>
      <c r="NTK50" s="50"/>
      <c r="NTL50" s="50"/>
      <c r="NTM50" s="50"/>
      <c r="NTN50" s="50"/>
      <c r="NTO50" s="50"/>
      <c r="NTP50" s="50"/>
      <c r="NTQ50" s="50"/>
      <c r="NTR50" s="50"/>
      <c r="NTS50" s="50"/>
      <c r="NTT50" s="50"/>
      <c r="NTU50" s="50"/>
      <c r="NTV50" s="50"/>
      <c r="NTW50" s="50"/>
      <c r="NTX50" s="50"/>
      <c r="NTY50" s="50"/>
      <c r="NTZ50" s="50"/>
      <c r="NUA50" s="50"/>
      <c r="NUB50" s="50"/>
      <c r="NUC50" s="50"/>
      <c r="NUD50" s="50"/>
      <c r="NUE50" s="50"/>
      <c r="NUF50" s="50"/>
      <c r="NUG50" s="50"/>
      <c r="NUH50" s="50"/>
      <c r="NUI50" s="50"/>
      <c r="NUJ50" s="50"/>
      <c r="NUK50" s="50"/>
      <c r="NUL50" s="50"/>
      <c r="NUM50" s="50"/>
      <c r="NUN50" s="50"/>
      <c r="NUO50" s="50"/>
      <c r="NUP50" s="50"/>
      <c r="NUQ50" s="50"/>
      <c r="NUR50" s="50"/>
      <c r="NUS50" s="50"/>
      <c r="NUT50" s="50"/>
      <c r="NUU50" s="50"/>
      <c r="NUV50" s="50"/>
      <c r="NUW50" s="50"/>
      <c r="NUX50" s="50"/>
      <c r="NUY50" s="50"/>
      <c r="NUZ50" s="50"/>
      <c r="NVA50" s="50"/>
      <c r="NVB50" s="50"/>
      <c r="NVC50" s="50"/>
      <c r="NVD50" s="50"/>
      <c r="NVE50" s="50"/>
      <c r="NVF50" s="50"/>
      <c r="NVG50" s="50"/>
      <c r="NVH50" s="50"/>
      <c r="NVI50" s="50"/>
      <c r="NVJ50" s="50"/>
      <c r="NVK50" s="50"/>
      <c r="NVL50" s="50"/>
      <c r="NVM50" s="50"/>
      <c r="NVN50" s="50"/>
      <c r="NVO50" s="50"/>
      <c r="NVP50" s="50"/>
      <c r="NVQ50" s="50"/>
      <c r="NVR50" s="50"/>
      <c r="NVS50" s="50"/>
      <c r="NVT50" s="50"/>
      <c r="NVU50" s="50"/>
      <c r="NVV50" s="50"/>
      <c r="NVW50" s="50"/>
      <c r="NVX50" s="50"/>
      <c r="NVY50" s="50"/>
      <c r="NVZ50" s="50"/>
      <c r="NWA50" s="50"/>
      <c r="NWB50" s="50"/>
      <c r="NWC50" s="50"/>
      <c r="NWD50" s="50"/>
      <c r="NWE50" s="50"/>
      <c r="NWF50" s="50"/>
      <c r="NWG50" s="50"/>
      <c r="NWH50" s="50"/>
      <c r="NWI50" s="50"/>
      <c r="NWJ50" s="50"/>
      <c r="NWK50" s="50"/>
      <c r="NWL50" s="50"/>
      <c r="NWM50" s="50"/>
      <c r="NWN50" s="50"/>
      <c r="NWO50" s="50"/>
      <c r="NWP50" s="50"/>
      <c r="NWQ50" s="50"/>
      <c r="NWR50" s="50"/>
      <c r="NWS50" s="50"/>
      <c r="NWT50" s="50"/>
      <c r="NWU50" s="50"/>
      <c r="NWV50" s="50"/>
      <c r="NWW50" s="50"/>
      <c r="NWX50" s="50"/>
      <c r="NWY50" s="50"/>
      <c r="NWZ50" s="50"/>
      <c r="NXA50" s="50"/>
      <c r="NXB50" s="50"/>
      <c r="NXC50" s="50"/>
      <c r="NXD50" s="50"/>
      <c r="NXE50" s="50"/>
      <c r="NXF50" s="50"/>
      <c r="NXG50" s="50"/>
      <c r="NXH50" s="50"/>
      <c r="NXI50" s="50"/>
      <c r="NXJ50" s="50"/>
      <c r="NXK50" s="50"/>
      <c r="NXL50" s="50"/>
      <c r="NXM50" s="50"/>
      <c r="NXN50" s="50"/>
      <c r="NXO50" s="50"/>
      <c r="NXP50" s="50"/>
      <c r="NXQ50" s="50"/>
      <c r="NXR50" s="50"/>
      <c r="NXS50" s="50"/>
      <c r="NXT50" s="50"/>
      <c r="NXU50" s="50"/>
      <c r="NXV50" s="50"/>
      <c r="NXW50" s="50"/>
      <c r="NXX50" s="50"/>
      <c r="NXY50" s="50"/>
      <c r="NXZ50" s="50"/>
      <c r="NYA50" s="50"/>
      <c r="NYB50" s="50"/>
      <c r="NYC50" s="50"/>
      <c r="NYD50" s="50"/>
      <c r="NYE50" s="50"/>
      <c r="NYF50" s="50"/>
      <c r="NYG50" s="50"/>
      <c r="NYH50" s="50"/>
      <c r="NYI50" s="50"/>
      <c r="NYJ50" s="50"/>
      <c r="NYK50" s="50"/>
      <c r="NYL50" s="50"/>
      <c r="NYM50" s="50"/>
      <c r="NYN50" s="50"/>
      <c r="NYO50" s="50"/>
      <c r="NYP50" s="50"/>
      <c r="NYQ50" s="50"/>
      <c r="NYR50" s="50"/>
      <c r="NYS50" s="50"/>
      <c r="NYT50" s="50"/>
      <c r="NYU50" s="50"/>
      <c r="NYV50" s="50"/>
      <c r="NYW50" s="50"/>
      <c r="NYX50" s="50"/>
      <c r="NYY50" s="50"/>
      <c r="NYZ50" s="50"/>
      <c r="NZA50" s="50"/>
      <c r="NZB50" s="50"/>
      <c r="NZC50" s="50"/>
      <c r="NZD50" s="50"/>
      <c r="NZE50" s="50"/>
      <c r="NZF50" s="50"/>
      <c r="NZG50" s="50"/>
      <c r="NZH50" s="50"/>
      <c r="NZI50" s="50"/>
      <c r="NZJ50" s="50"/>
      <c r="NZK50" s="50"/>
      <c r="NZL50" s="50"/>
      <c r="NZM50" s="50"/>
      <c r="NZN50" s="50"/>
      <c r="NZO50" s="50"/>
      <c r="NZP50" s="50"/>
      <c r="NZQ50" s="50"/>
      <c r="NZR50" s="50"/>
      <c r="NZS50" s="50"/>
      <c r="NZT50" s="50"/>
      <c r="NZU50" s="50"/>
      <c r="NZV50" s="50"/>
      <c r="NZW50" s="50"/>
      <c r="NZX50" s="50"/>
      <c r="NZY50" s="50"/>
      <c r="NZZ50" s="50"/>
      <c r="OAA50" s="50"/>
      <c r="OAB50" s="50"/>
      <c r="OAC50" s="50"/>
      <c r="OAD50" s="50"/>
      <c r="OAE50" s="50"/>
      <c r="OAF50" s="50"/>
      <c r="OAG50" s="50"/>
      <c r="OAH50" s="50"/>
      <c r="OAI50" s="50"/>
      <c r="OAJ50" s="50"/>
      <c r="OAK50" s="50"/>
      <c r="OAL50" s="50"/>
      <c r="OAM50" s="50"/>
      <c r="OAN50" s="50"/>
      <c r="OAO50" s="50"/>
      <c r="OAP50" s="50"/>
      <c r="OAQ50" s="50"/>
      <c r="OAR50" s="50"/>
      <c r="OAS50" s="50"/>
      <c r="OAT50" s="50"/>
      <c r="OAU50" s="50"/>
      <c r="OAV50" s="50"/>
      <c r="OAW50" s="50"/>
      <c r="OAX50" s="50"/>
      <c r="OAY50" s="50"/>
      <c r="OAZ50" s="50"/>
      <c r="OBA50" s="50"/>
      <c r="OBB50" s="50"/>
      <c r="OBC50" s="50"/>
      <c r="OBD50" s="50"/>
      <c r="OBE50" s="50"/>
      <c r="OBF50" s="50"/>
      <c r="OBG50" s="50"/>
      <c r="OBH50" s="50"/>
      <c r="OBI50" s="50"/>
      <c r="OBJ50" s="50"/>
      <c r="OBK50" s="50"/>
      <c r="OBL50" s="50"/>
      <c r="OBM50" s="50"/>
      <c r="OBN50" s="50"/>
      <c r="OBO50" s="50"/>
      <c r="OBP50" s="50"/>
      <c r="OBQ50" s="50"/>
      <c r="OBR50" s="50"/>
      <c r="OBS50" s="50"/>
      <c r="OBT50" s="50"/>
      <c r="OBU50" s="50"/>
      <c r="OBV50" s="50"/>
      <c r="OBW50" s="50"/>
      <c r="OBX50" s="50"/>
      <c r="OBY50" s="50"/>
      <c r="OBZ50" s="50"/>
      <c r="OCA50" s="50"/>
      <c r="OCB50" s="50"/>
      <c r="OCC50" s="50"/>
      <c r="OCD50" s="50"/>
      <c r="OCE50" s="50"/>
      <c r="OCF50" s="50"/>
      <c r="OCG50" s="50"/>
      <c r="OCH50" s="50"/>
      <c r="OCI50" s="50"/>
      <c r="OCJ50" s="50"/>
      <c r="OCK50" s="50"/>
      <c r="OCL50" s="50"/>
      <c r="OCM50" s="50"/>
      <c r="OCN50" s="50"/>
      <c r="OCO50" s="50"/>
      <c r="OCP50" s="50"/>
      <c r="OCQ50" s="50"/>
      <c r="OCR50" s="50"/>
      <c r="OCS50" s="50"/>
      <c r="OCT50" s="50"/>
      <c r="OCU50" s="50"/>
      <c r="OCV50" s="50"/>
      <c r="OCW50" s="50"/>
      <c r="OCX50" s="50"/>
      <c r="OCY50" s="50"/>
      <c r="OCZ50" s="50"/>
      <c r="ODA50" s="50"/>
      <c r="ODB50" s="50"/>
      <c r="ODC50" s="50"/>
      <c r="ODD50" s="50"/>
      <c r="ODE50" s="50"/>
      <c r="ODF50" s="50"/>
      <c r="ODG50" s="50"/>
      <c r="ODH50" s="50"/>
      <c r="ODI50" s="50"/>
      <c r="ODJ50" s="50"/>
      <c r="ODK50" s="50"/>
      <c r="ODL50" s="50"/>
      <c r="ODM50" s="50"/>
      <c r="ODN50" s="50"/>
      <c r="ODO50" s="50"/>
      <c r="ODP50" s="50"/>
      <c r="ODQ50" s="50"/>
      <c r="ODR50" s="50"/>
      <c r="ODS50" s="50"/>
      <c r="ODT50" s="50"/>
      <c r="ODU50" s="50"/>
      <c r="ODV50" s="50"/>
      <c r="ODW50" s="50"/>
      <c r="ODX50" s="50"/>
      <c r="ODY50" s="50"/>
      <c r="ODZ50" s="50"/>
      <c r="OEA50" s="50"/>
      <c r="OEB50" s="50"/>
      <c r="OEC50" s="50"/>
      <c r="OED50" s="50"/>
      <c r="OEE50" s="50"/>
      <c r="OEF50" s="50"/>
      <c r="OEG50" s="50"/>
      <c r="OEH50" s="50"/>
      <c r="OEI50" s="50"/>
      <c r="OEJ50" s="50"/>
      <c r="OEK50" s="50"/>
      <c r="OEL50" s="50"/>
      <c r="OEM50" s="50"/>
      <c r="OEN50" s="50"/>
      <c r="OEO50" s="50"/>
      <c r="OEP50" s="50"/>
      <c r="OEQ50" s="50"/>
      <c r="OER50" s="50"/>
      <c r="OES50" s="50"/>
      <c r="OET50" s="50"/>
      <c r="OEU50" s="50"/>
      <c r="OEV50" s="50"/>
      <c r="OEW50" s="50"/>
      <c r="OEX50" s="50"/>
      <c r="OEY50" s="50"/>
      <c r="OEZ50" s="50"/>
      <c r="OFA50" s="50"/>
      <c r="OFB50" s="50"/>
      <c r="OFC50" s="50"/>
      <c r="OFD50" s="50"/>
      <c r="OFE50" s="50"/>
      <c r="OFF50" s="50"/>
      <c r="OFG50" s="50"/>
      <c r="OFH50" s="50"/>
      <c r="OFI50" s="50"/>
      <c r="OFJ50" s="50"/>
      <c r="OFK50" s="50"/>
      <c r="OFL50" s="50"/>
      <c r="OFM50" s="50"/>
      <c r="OFN50" s="50"/>
      <c r="OFO50" s="50"/>
      <c r="OFP50" s="50"/>
      <c r="OFQ50" s="50"/>
      <c r="OFR50" s="50"/>
      <c r="OFS50" s="50"/>
      <c r="OFT50" s="50"/>
      <c r="OFU50" s="50"/>
      <c r="OFV50" s="50"/>
      <c r="OFW50" s="50"/>
      <c r="OFX50" s="50"/>
      <c r="OFY50" s="50"/>
      <c r="OFZ50" s="50"/>
      <c r="OGA50" s="50"/>
      <c r="OGB50" s="50"/>
      <c r="OGC50" s="50"/>
      <c r="OGD50" s="50"/>
      <c r="OGE50" s="50"/>
      <c r="OGF50" s="50"/>
      <c r="OGG50" s="50"/>
      <c r="OGH50" s="50"/>
      <c r="OGI50" s="50"/>
      <c r="OGJ50" s="50"/>
      <c r="OGK50" s="50"/>
      <c r="OGL50" s="50"/>
      <c r="OGM50" s="50"/>
      <c r="OGN50" s="50"/>
      <c r="OGO50" s="50"/>
      <c r="OGP50" s="50"/>
      <c r="OGQ50" s="50"/>
      <c r="OGR50" s="50"/>
      <c r="OGS50" s="50"/>
      <c r="OGT50" s="50"/>
      <c r="OGU50" s="50"/>
      <c r="OGV50" s="50"/>
      <c r="OGW50" s="50"/>
      <c r="OGX50" s="50"/>
      <c r="OGY50" s="50"/>
      <c r="OGZ50" s="50"/>
      <c r="OHA50" s="50"/>
      <c r="OHB50" s="50"/>
      <c r="OHC50" s="50"/>
      <c r="OHD50" s="50"/>
      <c r="OHE50" s="50"/>
      <c r="OHF50" s="50"/>
      <c r="OHG50" s="50"/>
      <c r="OHH50" s="50"/>
      <c r="OHI50" s="50"/>
      <c r="OHJ50" s="50"/>
      <c r="OHK50" s="50"/>
      <c r="OHL50" s="50"/>
      <c r="OHM50" s="50"/>
      <c r="OHN50" s="50"/>
      <c r="OHO50" s="50"/>
      <c r="OHP50" s="50"/>
      <c r="OHQ50" s="50"/>
      <c r="OHR50" s="50"/>
      <c r="OHS50" s="50"/>
      <c r="OHT50" s="50"/>
      <c r="OHU50" s="50"/>
      <c r="OHV50" s="50"/>
      <c r="OHW50" s="50"/>
      <c r="OHX50" s="50"/>
      <c r="OHY50" s="50"/>
      <c r="OHZ50" s="50"/>
      <c r="OIA50" s="50"/>
      <c r="OIB50" s="50"/>
      <c r="OIC50" s="50"/>
      <c r="OID50" s="50"/>
      <c r="OIE50" s="50"/>
      <c r="OIF50" s="50"/>
      <c r="OIG50" s="50"/>
      <c r="OIH50" s="50"/>
      <c r="OII50" s="50"/>
      <c r="OIJ50" s="50"/>
      <c r="OIK50" s="50"/>
      <c r="OIL50" s="50"/>
      <c r="OIM50" s="50"/>
      <c r="OIN50" s="50"/>
      <c r="OIO50" s="50"/>
      <c r="OIP50" s="50"/>
      <c r="OIQ50" s="50"/>
      <c r="OIR50" s="50"/>
      <c r="OIS50" s="50"/>
      <c r="OIT50" s="50"/>
      <c r="OIU50" s="50"/>
      <c r="OIV50" s="50"/>
      <c r="OIW50" s="50"/>
      <c r="OIX50" s="50"/>
      <c r="OIY50" s="50"/>
      <c r="OIZ50" s="50"/>
      <c r="OJA50" s="50"/>
      <c r="OJB50" s="50"/>
      <c r="OJC50" s="50"/>
      <c r="OJD50" s="50"/>
      <c r="OJE50" s="50"/>
      <c r="OJF50" s="50"/>
      <c r="OJG50" s="50"/>
      <c r="OJH50" s="50"/>
      <c r="OJI50" s="50"/>
      <c r="OJJ50" s="50"/>
      <c r="OJK50" s="50"/>
      <c r="OJL50" s="50"/>
      <c r="OJM50" s="50"/>
      <c r="OJN50" s="50"/>
      <c r="OJO50" s="50"/>
      <c r="OJP50" s="50"/>
      <c r="OJQ50" s="50"/>
      <c r="OJR50" s="50"/>
      <c r="OJS50" s="50"/>
      <c r="OJT50" s="50"/>
      <c r="OJU50" s="50"/>
      <c r="OJV50" s="50"/>
      <c r="OJW50" s="50"/>
      <c r="OJX50" s="50"/>
      <c r="OJY50" s="50"/>
      <c r="OJZ50" s="50"/>
      <c r="OKA50" s="50"/>
      <c r="OKB50" s="50"/>
      <c r="OKC50" s="50"/>
      <c r="OKD50" s="50"/>
      <c r="OKE50" s="50"/>
      <c r="OKF50" s="50"/>
      <c r="OKG50" s="50"/>
      <c r="OKH50" s="50"/>
      <c r="OKI50" s="50"/>
      <c r="OKJ50" s="50"/>
      <c r="OKK50" s="50"/>
      <c r="OKL50" s="50"/>
      <c r="OKM50" s="50"/>
      <c r="OKN50" s="50"/>
      <c r="OKO50" s="50"/>
      <c r="OKP50" s="50"/>
      <c r="OKQ50" s="50"/>
      <c r="OKR50" s="50"/>
      <c r="OKS50" s="50"/>
      <c r="OKT50" s="50"/>
      <c r="OKU50" s="50"/>
      <c r="OKV50" s="50"/>
      <c r="OKW50" s="50"/>
      <c r="OKX50" s="50"/>
      <c r="OKY50" s="50"/>
      <c r="OKZ50" s="50"/>
      <c r="OLA50" s="50"/>
      <c r="OLB50" s="50"/>
      <c r="OLC50" s="50"/>
      <c r="OLD50" s="50"/>
      <c r="OLE50" s="50"/>
      <c r="OLF50" s="50"/>
      <c r="OLG50" s="50"/>
      <c r="OLH50" s="50"/>
      <c r="OLI50" s="50"/>
      <c r="OLJ50" s="50"/>
      <c r="OLK50" s="50"/>
      <c r="OLL50" s="50"/>
      <c r="OLM50" s="50"/>
      <c r="OLN50" s="50"/>
      <c r="OLO50" s="50"/>
      <c r="OLP50" s="50"/>
      <c r="OLQ50" s="50"/>
      <c r="OLR50" s="50"/>
      <c r="OLS50" s="50"/>
      <c r="OLT50" s="50"/>
      <c r="OLU50" s="50"/>
      <c r="OLV50" s="50"/>
      <c r="OLW50" s="50"/>
      <c r="OLX50" s="50"/>
      <c r="OLY50" s="50"/>
      <c r="OLZ50" s="50"/>
      <c r="OMA50" s="50"/>
      <c r="OMB50" s="50"/>
      <c r="OMC50" s="50"/>
      <c r="OMD50" s="50"/>
      <c r="OME50" s="50"/>
      <c r="OMF50" s="50"/>
      <c r="OMG50" s="50"/>
      <c r="OMH50" s="50"/>
      <c r="OMI50" s="50"/>
      <c r="OMJ50" s="50"/>
      <c r="OMK50" s="50"/>
      <c r="OML50" s="50"/>
      <c r="OMM50" s="50"/>
      <c r="OMN50" s="50"/>
      <c r="OMO50" s="50"/>
      <c r="OMP50" s="50"/>
      <c r="OMQ50" s="50"/>
      <c r="OMR50" s="50"/>
      <c r="OMS50" s="50"/>
      <c r="OMT50" s="50"/>
      <c r="OMU50" s="50"/>
      <c r="OMV50" s="50"/>
      <c r="OMW50" s="50"/>
      <c r="OMX50" s="50"/>
      <c r="OMY50" s="50"/>
      <c r="OMZ50" s="50"/>
      <c r="ONA50" s="50"/>
      <c r="ONB50" s="50"/>
      <c r="ONC50" s="50"/>
      <c r="OND50" s="50"/>
      <c r="ONE50" s="50"/>
      <c r="ONF50" s="50"/>
      <c r="ONG50" s="50"/>
      <c r="ONH50" s="50"/>
      <c r="ONI50" s="50"/>
      <c r="ONJ50" s="50"/>
      <c r="ONK50" s="50"/>
      <c r="ONL50" s="50"/>
      <c r="ONM50" s="50"/>
      <c r="ONN50" s="50"/>
      <c r="ONO50" s="50"/>
      <c r="ONP50" s="50"/>
      <c r="ONQ50" s="50"/>
      <c r="ONR50" s="50"/>
      <c r="ONS50" s="50"/>
      <c r="ONT50" s="50"/>
      <c r="ONU50" s="50"/>
      <c r="ONV50" s="50"/>
      <c r="ONW50" s="50"/>
      <c r="ONX50" s="50"/>
      <c r="ONY50" s="50"/>
      <c r="ONZ50" s="50"/>
      <c r="OOA50" s="50"/>
      <c r="OOB50" s="50"/>
      <c r="OOC50" s="50"/>
      <c r="OOD50" s="50"/>
      <c r="OOE50" s="50"/>
      <c r="OOF50" s="50"/>
      <c r="OOG50" s="50"/>
      <c r="OOH50" s="50"/>
      <c r="OOI50" s="50"/>
      <c r="OOJ50" s="50"/>
      <c r="OOK50" s="50"/>
      <c r="OOL50" s="50"/>
      <c r="OOM50" s="50"/>
      <c r="OON50" s="50"/>
      <c r="OOO50" s="50"/>
      <c r="OOP50" s="50"/>
      <c r="OOQ50" s="50"/>
      <c r="OOR50" s="50"/>
      <c r="OOS50" s="50"/>
      <c r="OOT50" s="50"/>
      <c r="OOU50" s="50"/>
      <c r="OOV50" s="50"/>
      <c r="OOW50" s="50"/>
      <c r="OOX50" s="50"/>
      <c r="OOY50" s="50"/>
      <c r="OOZ50" s="50"/>
      <c r="OPA50" s="50"/>
      <c r="OPB50" s="50"/>
      <c r="OPC50" s="50"/>
      <c r="OPD50" s="50"/>
      <c r="OPE50" s="50"/>
      <c r="OPF50" s="50"/>
      <c r="OPG50" s="50"/>
      <c r="OPH50" s="50"/>
      <c r="OPI50" s="50"/>
      <c r="OPJ50" s="50"/>
      <c r="OPK50" s="50"/>
      <c r="OPL50" s="50"/>
      <c r="OPM50" s="50"/>
      <c r="OPN50" s="50"/>
      <c r="OPO50" s="50"/>
      <c r="OPP50" s="50"/>
      <c r="OPQ50" s="50"/>
      <c r="OPR50" s="50"/>
      <c r="OPS50" s="50"/>
      <c r="OPT50" s="50"/>
      <c r="OPU50" s="50"/>
      <c r="OPV50" s="50"/>
      <c r="OPW50" s="50"/>
      <c r="OPX50" s="50"/>
      <c r="OPY50" s="50"/>
      <c r="OPZ50" s="50"/>
      <c r="OQA50" s="50"/>
      <c r="OQB50" s="50"/>
      <c r="OQC50" s="50"/>
      <c r="OQD50" s="50"/>
      <c r="OQE50" s="50"/>
      <c r="OQF50" s="50"/>
      <c r="OQG50" s="50"/>
      <c r="OQH50" s="50"/>
      <c r="OQI50" s="50"/>
      <c r="OQJ50" s="50"/>
      <c r="OQK50" s="50"/>
      <c r="OQL50" s="50"/>
      <c r="OQM50" s="50"/>
      <c r="OQN50" s="50"/>
      <c r="OQO50" s="50"/>
      <c r="OQP50" s="50"/>
      <c r="OQQ50" s="50"/>
      <c r="OQR50" s="50"/>
      <c r="OQS50" s="50"/>
      <c r="OQT50" s="50"/>
      <c r="OQU50" s="50"/>
      <c r="OQV50" s="50"/>
      <c r="OQW50" s="50"/>
      <c r="OQX50" s="50"/>
      <c r="OQY50" s="50"/>
      <c r="OQZ50" s="50"/>
      <c r="ORA50" s="50"/>
      <c r="ORB50" s="50"/>
      <c r="ORC50" s="50"/>
      <c r="ORD50" s="50"/>
      <c r="ORE50" s="50"/>
      <c r="ORF50" s="50"/>
      <c r="ORG50" s="50"/>
      <c r="ORH50" s="50"/>
      <c r="ORI50" s="50"/>
      <c r="ORJ50" s="50"/>
      <c r="ORK50" s="50"/>
      <c r="ORL50" s="50"/>
      <c r="ORM50" s="50"/>
      <c r="ORN50" s="50"/>
      <c r="ORO50" s="50"/>
      <c r="ORP50" s="50"/>
      <c r="ORQ50" s="50"/>
      <c r="ORR50" s="50"/>
      <c r="ORS50" s="50"/>
      <c r="ORT50" s="50"/>
      <c r="ORU50" s="50"/>
      <c r="ORV50" s="50"/>
      <c r="ORW50" s="50"/>
      <c r="ORX50" s="50"/>
      <c r="ORY50" s="50"/>
      <c r="ORZ50" s="50"/>
      <c r="OSA50" s="50"/>
      <c r="OSB50" s="50"/>
      <c r="OSC50" s="50"/>
      <c r="OSD50" s="50"/>
      <c r="OSE50" s="50"/>
      <c r="OSF50" s="50"/>
      <c r="OSG50" s="50"/>
      <c r="OSH50" s="50"/>
      <c r="OSI50" s="50"/>
      <c r="OSJ50" s="50"/>
      <c r="OSK50" s="50"/>
      <c r="OSL50" s="50"/>
      <c r="OSM50" s="50"/>
      <c r="OSN50" s="50"/>
      <c r="OSO50" s="50"/>
      <c r="OSP50" s="50"/>
      <c r="OSQ50" s="50"/>
      <c r="OSR50" s="50"/>
      <c r="OSS50" s="50"/>
      <c r="OST50" s="50"/>
      <c r="OSU50" s="50"/>
      <c r="OSV50" s="50"/>
      <c r="OSW50" s="50"/>
      <c r="OSX50" s="50"/>
      <c r="OSY50" s="50"/>
      <c r="OSZ50" s="50"/>
      <c r="OTA50" s="50"/>
      <c r="OTB50" s="50"/>
      <c r="OTC50" s="50"/>
      <c r="OTD50" s="50"/>
      <c r="OTE50" s="50"/>
      <c r="OTF50" s="50"/>
      <c r="OTG50" s="50"/>
      <c r="OTH50" s="50"/>
      <c r="OTI50" s="50"/>
      <c r="OTJ50" s="50"/>
      <c r="OTK50" s="50"/>
      <c r="OTL50" s="50"/>
      <c r="OTM50" s="50"/>
      <c r="OTN50" s="50"/>
      <c r="OTO50" s="50"/>
      <c r="OTP50" s="50"/>
      <c r="OTQ50" s="50"/>
      <c r="OTR50" s="50"/>
      <c r="OTS50" s="50"/>
      <c r="OTT50" s="50"/>
      <c r="OTU50" s="50"/>
      <c r="OTV50" s="50"/>
      <c r="OTW50" s="50"/>
      <c r="OTX50" s="50"/>
      <c r="OTY50" s="50"/>
      <c r="OTZ50" s="50"/>
      <c r="OUA50" s="50"/>
      <c r="OUB50" s="50"/>
      <c r="OUC50" s="50"/>
      <c r="OUD50" s="50"/>
      <c r="OUE50" s="50"/>
      <c r="OUF50" s="50"/>
      <c r="OUG50" s="50"/>
      <c r="OUH50" s="50"/>
      <c r="OUI50" s="50"/>
      <c r="OUJ50" s="50"/>
      <c r="OUK50" s="50"/>
      <c r="OUL50" s="50"/>
      <c r="OUM50" s="50"/>
      <c r="OUN50" s="50"/>
      <c r="OUO50" s="50"/>
      <c r="OUP50" s="50"/>
      <c r="OUQ50" s="50"/>
      <c r="OUR50" s="50"/>
      <c r="OUS50" s="50"/>
      <c r="OUT50" s="50"/>
      <c r="OUU50" s="50"/>
      <c r="OUV50" s="50"/>
      <c r="OUW50" s="50"/>
      <c r="OUX50" s="50"/>
      <c r="OUY50" s="50"/>
      <c r="OUZ50" s="50"/>
      <c r="OVA50" s="50"/>
      <c r="OVB50" s="50"/>
      <c r="OVC50" s="50"/>
      <c r="OVD50" s="50"/>
      <c r="OVE50" s="50"/>
      <c r="OVF50" s="50"/>
      <c r="OVG50" s="50"/>
      <c r="OVH50" s="50"/>
      <c r="OVI50" s="50"/>
      <c r="OVJ50" s="50"/>
      <c r="OVK50" s="50"/>
      <c r="OVL50" s="50"/>
      <c r="OVM50" s="50"/>
      <c r="OVN50" s="50"/>
      <c r="OVO50" s="50"/>
      <c r="OVP50" s="50"/>
      <c r="OVQ50" s="50"/>
      <c r="OVR50" s="50"/>
      <c r="OVS50" s="50"/>
      <c r="OVT50" s="50"/>
      <c r="OVU50" s="50"/>
      <c r="OVV50" s="50"/>
      <c r="OVW50" s="50"/>
      <c r="OVX50" s="50"/>
      <c r="OVY50" s="50"/>
      <c r="OVZ50" s="50"/>
      <c r="OWA50" s="50"/>
      <c r="OWB50" s="50"/>
      <c r="OWC50" s="50"/>
      <c r="OWD50" s="50"/>
      <c r="OWE50" s="50"/>
      <c r="OWF50" s="50"/>
      <c r="OWG50" s="50"/>
      <c r="OWH50" s="50"/>
      <c r="OWI50" s="50"/>
      <c r="OWJ50" s="50"/>
      <c r="OWK50" s="50"/>
      <c r="OWL50" s="50"/>
      <c r="OWM50" s="50"/>
      <c r="OWN50" s="50"/>
      <c r="OWO50" s="50"/>
      <c r="OWP50" s="50"/>
      <c r="OWQ50" s="50"/>
      <c r="OWR50" s="50"/>
      <c r="OWS50" s="50"/>
      <c r="OWT50" s="50"/>
      <c r="OWU50" s="50"/>
      <c r="OWV50" s="50"/>
      <c r="OWW50" s="50"/>
      <c r="OWX50" s="50"/>
      <c r="OWY50" s="50"/>
      <c r="OWZ50" s="50"/>
      <c r="OXA50" s="50"/>
      <c r="OXB50" s="50"/>
      <c r="OXC50" s="50"/>
      <c r="OXD50" s="50"/>
      <c r="OXE50" s="50"/>
      <c r="OXF50" s="50"/>
      <c r="OXG50" s="50"/>
      <c r="OXH50" s="50"/>
      <c r="OXI50" s="50"/>
      <c r="OXJ50" s="50"/>
      <c r="OXK50" s="50"/>
      <c r="OXL50" s="50"/>
      <c r="OXM50" s="50"/>
      <c r="OXN50" s="50"/>
      <c r="OXO50" s="50"/>
      <c r="OXP50" s="50"/>
      <c r="OXQ50" s="50"/>
      <c r="OXR50" s="50"/>
      <c r="OXS50" s="50"/>
      <c r="OXT50" s="50"/>
      <c r="OXU50" s="50"/>
      <c r="OXV50" s="50"/>
      <c r="OXW50" s="50"/>
      <c r="OXX50" s="50"/>
      <c r="OXY50" s="50"/>
      <c r="OXZ50" s="50"/>
      <c r="OYA50" s="50"/>
      <c r="OYB50" s="50"/>
      <c r="OYC50" s="50"/>
      <c r="OYD50" s="50"/>
      <c r="OYE50" s="50"/>
      <c r="OYF50" s="50"/>
      <c r="OYG50" s="50"/>
      <c r="OYH50" s="50"/>
      <c r="OYI50" s="50"/>
      <c r="OYJ50" s="50"/>
      <c r="OYK50" s="50"/>
      <c r="OYL50" s="50"/>
      <c r="OYM50" s="50"/>
      <c r="OYN50" s="50"/>
      <c r="OYO50" s="50"/>
      <c r="OYP50" s="50"/>
      <c r="OYQ50" s="50"/>
      <c r="OYR50" s="50"/>
      <c r="OYS50" s="50"/>
      <c r="OYT50" s="50"/>
      <c r="OYU50" s="50"/>
      <c r="OYV50" s="50"/>
      <c r="OYW50" s="50"/>
      <c r="OYX50" s="50"/>
      <c r="OYY50" s="50"/>
      <c r="OYZ50" s="50"/>
      <c r="OZA50" s="50"/>
      <c r="OZB50" s="50"/>
      <c r="OZC50" s="50"/>
      <c r="OZD50" s="50"/>
      <c r="OZE50" s="50"/>
      <c r="OZF50" s="50"/>
      <c r="OZG50" s="50"/>
      <c r="OZH50" s="50"/>
      <c r="OZI50" s="50"/>
      <c r="OZJ50" s="50"/>
      <c r="OZK50" s="50"/>
      <c r="OZL50" s="50"/>
      <c r="OZM50" s="50"/>
      <c r="OZN50" s="50"/>
      <c r="OZO50" s="50"/>
      <c r="OZP50" s="50"/>
      <c r="OZQ50" s="50"/>
      <c r="OZR50" s="50"/>
      <c r="OZS50" s="50"/>
      <c r="OZT50" s="50"/>
      <c r="OZU50" s="50"/>
      <c r="OZV50" s="50"/>
      <c r="OZW50" s="50"/>
      <c r="OZX50" s="50"/>
      <c r="OZY50" s="50"/>
      <c r="OZZ50" s="50"/>
      <c r="PAA50" s="50"/>
      <c r="PAB50" s="50"/>
      <c r="PAC50" s="50"/>
      <c r="PAD50" s="50"/>
      <c r="PAE50" s="50"/>
      <c r="PAF50" s="50"/>
      <c r="PAG50" s="50"/>
      <c r="PAH50" s="50"/>
      <c r="PAI50" s="50"/>
      <c r="PAJ50" s="50"/>
      <c r="PAK50" s="50"/>
      <c r="PAL50" s="50"/>
      <c r="PAM50" s="50"/>
      <c r="PAN50" s="50"/>
      <c r="PAO50" s="50"/>
      <c r="PAP50" s="50"/>
      <c r="PAQ50" s="50"/>
      <c r="PAR50" s="50"/>
      <c r="PAS50" s="50"/>
      <c r="PAT50" s="50"/>
      <c r="PAU50" s="50"/>
      <c r="PAV50" s="50"/>
      <c r="PAW50" s="50"/>
      <c r="PAX50" s="50"/>
      <c r="PAY50" s="50"/>
      <c r="PAZ50" s="50"/>
      <c r="PBA50" s="50"/>
      <c r="PBB50" s="50"/>
      <c r="PBC50" s="50"/>
      <c r="PBD50" s="50"/>
      <c r="PBE50" s="50"/>
      <c r="PBF50" s="50"/>
      <c r="PBG50" s="50"/>
      <c r="PBH50" s="50"/>
      <c r="PBI50" s="50"/>
      <c r="PBJ50" s="50"/>
      <c r="PBK50" s="50"/>
      <c r="PBL50" s="50"/>
      <c r="PBM50" s="50"/>
      <c r="PBN50" s="50"/>
      <c r="PBO50" s="50"/>
      <c r="PBP50" s="50"/>
      <c r="PBQ50" s="50"/>
      <c r="PBR50" s="50"/>
      <c r="PBS50" s="50"/>
      <c r="PBT50" s="50"/>
      <c r="PBU50" s="50"/>
      <c r="PBV50" s="50"/>
      <c r="PBW50" s="50"/>
      <c r="PBX50" s="50"/>
      <c r="PBY50" s="50"/>
      <c r="PBZ50" s="50"/>
      <c r="PCA50" s="50"/>
      <c r="PCB50" s="50"/>
      <c r="PCC50" s="50"/>
      <c r="PCD50" s="50"/>
      <c r="PCE50" s="50"/>
      <c r="PCF50" s="50"/>
      <c r="PCG50" s="50"/>
      <c r="PCH50" s="50"/>
      <c r="PCI50" s="50"/>
      <c r="PCJ50" s="50"/>
      <c r="PCK50" s="50"/>
      <c r="PCL50" s="50"/>
      <c r="PCM50" s="50"/>
      <c r="PCN50" s="50"/>
      <c r="PCO50" s="50"/>
      <c r="PCP50" s="50"/>
      <c r="PCQ50" s="50"/>
      <c r="PCR50" s="50"/>
      <c r="PCS50" s="50"/>
      <c r="PCT50" s="50"/>
      <c r="PCU50" s="50"/>
      <c r="PCV50" s="50"/>
      <c r="PCW50" s="50"/>
      <c r="PCX50" s="50"/>
      <c r="PCY50" s="50"/>
      <c r="PCZ50" s="50"/>
      <c r="PDA50" s="50"/>
      <c r="PDB50" s="50"/>
      <c r="PDC50" s="50"/>
      <c r="PDD50" s="50"/>
      <c r="PDE50" s="50"/>
      <c r="PDF50" s="50"/>
      <c r="PDG50" s="50"/>
      <c r="PDH50" s="50"/>
      <c r="PDI50" s="50"/>
      <c r="PDJ50" s="50"/>
      <c r="PDK50" s="50"/>
      <c r="PDL50" s="50"/>
      <c r="PDM50" s="50"/>
      <c r="PDN50" s="50"/>
      <c r="PDO50" s="50"/>
      <c r="PDP50" s="50"/>
      <c r="PDQ50" s="50"/>
      <c r="PDR50" s="50"/>
      <c r="PDS50" s="50"/>
      <c r="PDT50" s="50"/>
      <c r="PDU50" s="50"/>
      <c r="PDV50" s="50"/>
      <c r="PDW50" s="50"/>
      <c r="PDX50" s="50"/>
      <c r="PDY50" s="50"/>
      <c r="PDZ50" s="50"/>
      <c r="PEA50" s="50"/>
      <c r="PEB50" s="50"/>
      <c r="PEC50" s="50"/>
      <c r="PED50" s="50"/>
      <c r="PEE50" s="50"/>
      <c r="PEF50" s="50"/>
      <c r="PEG50" s="50"/>
      <c r="PEH50" s="50"/>
      <c r="PEI50" s="50"/>
      <c r="PEJ50" s="50"/>
      <c r="PEK50" s="50"/>
      <c r="PEL50" s="50"/>
      <c r="PEM50" s="50"/>
      <c r="PEN50" s="50"/>
      <c r="PEO50" s="50"/>
      <c r="PEP50" s="50"/>
      <c r="PEQ50" s="50"/>
      <c r="PER50" s="50"/>
      <c r="PES50" s="50"/>
      <c r="PET50" s="50"/>
      <c r="PEU50" s="50"/>
      <c r="PEV50" s="50"/>
      <c r="PEW50" s="50"/>
      <c r="PEX50" s="50"/>
      <c r="PEY50" s="50"/>
      <c r="PEZ50" s="50"/>
      <c r="PFA50" s="50"/>
      <c r="PFB50" s="50"/>
      <c r="PFC50" s="50"/>
      <c r="PFD50" s="50"/>
      <c r="PFE50" s="50"/>
      <c r="PFF50" s="50"/>
      <c r="PFG50" s="50"/>
      <c r="PFH50" s="50"/>
      <c r="PFI50" s="50"/>
      <c r="PFJ50" s="50"/>
      <c r="PFK50" s="50"/>
      <c r="PFL50" s="50"/>
      <c r="PFM50" s="50"/>
      <c r="PFN50" s="50"/>
      <c r="PFO50" s="50"/>
      <c r="PFP50" s="50"/>
      <c r="PFQ50" s="50"/>
      <c r="PFR50" s="50"/>
      <c r="PFS50" s="50"/>
      <c r="PFT50" s="50"/>
      <c r="PFU50" s="50"/>
      <c r="PFV50" s="50"/>
      <c r="PFW50" s="50"/>
      <c r="PFX50" s="50"/>
      <c r="PFY50" s="50"/>
      <c r="PFZ50" s="50"/>
      <c r="PGA50" s="50"/>
      <c r="PGB50" s="50"/>
      <c r="PGC50" s="50"/>
      <c r="PGD50" s="50"/>
      <c r="PGE50" s="50"/>
      <c r="PGF50" s="50"/>
      <c r="PGG50" s="50"/>
      <c r="PGH50" s="50"/>
      <c r="PGI50" s="50"/>
      <c r="PGJ50" s="50"/>
      <c r="PGK50" s="50"/>
      <c r="PGL50" s="50"/>
      <c r="PGM50" s="50"/>
      <c r="PGN50" s="50"/>
      <c r="PGO50" s="50"/>
      <c r="PGP50" s="50"/>
      <c r="PGQ50" s="50"/>
      <c r="PGR50" s="50"/>
      <c r="PGS50" s="50"/>
      <c r="PGT50" s="50"/>
      <c r="PGU50" s="50"/>
      <c r="PGV50" s="50"/>
      <c r="PGW50" s="50"/>
      <c r="PGX50" s="50"/>
      <c r="PGY50" s="50"/>
      <c r="PGZ50" s="50"/>
      <c r="PHA50" s="50"/>
      <c r="PHB50" s="50"/>
      <c r="PHC50" s="50"/>
      <c r="PHD50" s="50"/>
      <c r="PHE50" s="50"/>
      <c r="PHF50" s="50"/>
      <c r="PHG50" s="50"/>
      <c r="PHH50" s="50"/>
      <c r="PHI50" s="50"/>
      <c r="PHJ50" s="50"/>
      <c r="PHK50" s="50"/>
      <c r="PHL50" s="50"/>
      <c r="PHM50" s="50"/>
      <c r="PHN50" s="50"/>
      <c r="PHO50" s="50"/>
      <c r="PHP50" s="50"/>
      <c r="PHQ50" s="50"/>
      <c r="PHR50" s="50"/>
      <c r="PHS50" s="50"/>
      <c r="PHT50" s="50"/>
      <c r="PHU50" s="50"/>
      <c r="PHV50" s="50"/>
      <c r="PHW50" s="50"/>
      <c r="PHX50" s="50"/>
      <c r="PHY50" s="50"/>
      <c r="PHZ50" s="50"/>
      <c r="PIA50" s="50"/>
      <c r="PIB50" s="50"/>
      <c r="PIC50" s="50"/>
      <c r="PID50" s="50"/>
      <c r="PIE50" s="50"/>
      <c r="PIF50" s="50"/>
      <c r="PIG50" s="50"/>
      <c r="PIH50" s="50"/>
      <c r="PII50" s="50"/>
      <c r="PIJ50" s="50"/>
      <c r="PIK50" s="50"/>
      <c r="PIL50" s="50"/>
      <c r="PIM50" s="50"/>
      <c r="PIN50" s="50"/>
      <c r="PIO50" s="50"/>
      <c r="PIP50" s="50"/>
      <c r="PIQ50" s="50"/>
      <c r="PIR50" s="50"/>
      <c r="PIS50" s="50"/>
      <c r="PIT50" s="50"/>
      <c r="PIU50" s="50"/>
      <c r="PIV50" s="50"/>
      <c r="PIW50" s="50"/>
      <c r="PIX50" s="50"/>
      <c r="PIY50" s="50"/>
      <c r="PIZ50" s="50"/>
      <c r="PJA50" s="50"/>
      <c r="PJB50" s="50"/>
      <c r="PJC50" s="50"/>
      <c r="PJD50" s="50"/>
      <c r="PJE50" s="50"/>
      <c r="PJF50" s="50"/>
      <c r="PJG50" s="50"/>
      <c r="PJH50" s="50"/>
      <c r="PJI50" s="50"/>
      <c r="PJJ50" s="50"/>
      <c r="PJK50" s="50"/>
      <c r="PJL50" s="50"/>
      <c r="PJM50" s="50"/>
      <c r="PJN50" s="50"/>
      <c r="PJO50" s="50"/>
      <c r="PJP50" s="50"/>
      <c r="PJQ50" s="50"/>
      <c r="PJR50" s="50"/>
      <c r="PJS50" s="50"/>
      <c r="PJT50" s="50"/>
      <c r="PJU50" s="50"/>
      <c r="PJV50" s="50"/>
      <c r="PJW50" s="50"/>
      <c r="PJX50" s="50"/>
      <c r="PJY50" s="50"/>
      <c r="PJZ50" s="50"/>
      <c r="PKA50" s="50"/>
      <c r="PKB50" s="50"/>
      <c r="PKC50" s="50"/>
      <c r="PKD50" s="50"/>
      <c r="PKE50" s="50"/>
      <c r="PKF50" s="50"/>
      <c r="PKG50" s="50"/>
      <c r="PKH50" s="50"/>
      <c r="PKI50" s="50"/>
      <c r="PKJ50" s="50"/>
      <c r="PKK50" s="50"/>
      <c r="PKL50" s="50"/>
      <c r="PKM50" s="50"/>
      <c r="PKN50" s="50"/>
      <c r="PKO50" s="50"/>
      <c r="PKP50" s="50"/>
      <c r="PKQ50" s="50"/>
      <c r="PKR50" s="50"/>
      <c r="PKS50" s="50"/>
      <c r="PKT50" s="50"/>
      <c r="PKU50" s="50"/>
      <c r="PKV50" s="50"/>
      <c r="PKW50" s="50"/>
      <c r="PKX50" s="50"/>
      <c r="PKY50" s="50"/>
      <c r="PKZ50" s="50"/>
      <c r="PLA50" s="50"/>
      <c r="PLB50" s="50"/>
      <c r="PLC50" s="50"/>
      <c r="PLD50" s="50"/>
      <c r="PLE50" s="50"/>
      <c r="PLF50" s="50"/>
      <c r="PLG50" s="50"/>
      <c r="PLH50" s="50"/>
      <c r="PLI50" s="50"/>
      <c r="PLJ50" s="50"/>
      <c r="PLK50" s="50"/>
      <c r="PLL50" s="50"/>
      <c r="PLM50" s="50"/>
      <c r="PLN50" s="50"/>
      <c r="PLO50" s="50"/>
      <c r="PLP50" s="50"/>
      <c r="PLQ50" s="50"/>
      <c r="PLR50" s="50"/>
      <c r="PLS50" s="50"/>
      <c r="PLT50" s="50"/>
      <c r="PLU50" s="50"/>
      <c r="PLV50" s="50"/>
      <c r="PLW50" s="50"/>
      <c r="PLX50" s="50"/>
      <c r="PLY50" s="50"/>
      <c r="PLZ50" s="50"/>
      <c r="PMA50" s="50"/>
      <c r="PMB50" s="50"/>
      <c r="PMC50" s="50"/>
      <c r="PMD50" s="50"/>
      <c r="PME50" s="50"/>
      <c r="PMF50" s="50"/>
      <c r="PMG50" s="50"/>
      <c r="PMH50" s="50"/>
      <c r="PMI50" s="50"/>
      <c r="PMJ50" s="50"/>
      <c r="PMK50" s="50"/>
      <c r="PML50" s="50"/>
      <c r="PMM50" s="50"/>
      <c r="PMN50" s="50"/>
      <c r="PMO50" s="50"/>
      <c r="PMP50" s="50"/>
      <c r="PMQ50" s="50"/>
      <c r="PMR50" s="50"/>
      <c r="PMS50" s="50"/>
      <c r="PMT50" s="50"/>
      <c r="PMU50" s="50"/>
      <c r="PMV50" s="50"/>
      <c r="PMW50" s="50"/>
      <c r="PMX50" s="50"/>
      <c r="PMY50" s="50"/>
      <c r="PMZ50" s="50"/>
      <c r="PNA50" s="50"/>
      <c r="PNB50" s="50"/>
      <c r="PNC50" s="50"/>
      <c r="PND50" s="50"/>
      <c r="PNE50" s="50"/>
      <c r="PNF50" s="50"/>
      <c r="PNG50" s="50"/>
      <c r="PNH50" s="50"/>
      <c r="PNI50" s="50"/>
      <c r="PNJ50" s="50"/>
      <c r="PNK50" s="50"/>
      <c r="PNL50" s="50"/>
      <c r="PNM50" s="50"/>
      <c r="PNN50" s="50"/>
      <c r="PNO50" s="50"/>
      <c r="PNP50" s="50"/>
      <c r="PNQ50" s="50"/>
      <c r="PNR50" s="50"/>
      <c r="PNS50" s="50"/>
      <c r="PNT50" s="50"/>
      <c r="PNU50" s="50"/>
      <c r="PNV50" s="50"/>
      <c r="PNW50" s="50"/>
      <c r="PNX50" s="50"/>
      <c r="PNY50" s="50"/>
      <c r="PNZ50" s="50"/>
      <c r="POA50" s="50"/>
      <c r="POB50" s="50"/>
      <c r="POC50" s="50"/>
      <c r="POD50" s="50"/>
      <c r="POE50" s="50"/>
      <c r="POF50" s="50"/>
      <c r="POG50" s="50"/>
      <c r="POH50" s="50"/>
      <c r="POI50" s="50"/>
      <c r="POJ50" s="50"/>
      <c r="POK50" s="50"/>
      <c r="POL50" s="50"/>
      <c r="POM50" s="50"/>
      <c r="PON50" s="50"/>
      <c r="POO50" s="50"/>
      <c r="POP50" s="50"/>
      <c r="POQ50" s="50"/>
      <c r="POR50" s="50"/>
      <c r="POS50" s="50"/>
      <c r="POT50" s="50"/>
      <c r="POU50" s="50"/>
      <c r="POV50" s="50"/>
      <c r="POW50" s="50"/>
      <c r="POX50" s="50"/>
      <c r="POY50" s="50"/>
      <c r="POZ50" s="50"/>
      <c r="PPA50" s="50"/>
      <c r="PPB50" s="50"/>
      <c r="PPC50" s="50"/>
      <c r="PPD50" s="50"/>
      <c r="PPE50" s="50"/>
      <c r="PPF50" s="50"/>
      <c r="PPG50" s="50"/>
      <c r="PPH50" s="50"/>
      <c r="PPI50" s="50"/>
      <c r="PPJ50" s="50"/>
      <c r="PPK50" s="50"/>
      <c r="PPL50" s="50"/>
      <c r="PPM50" s="50"/>
      <c r="PPN50" s="50"/>
      <c r="PPO50" s="50"/>
      <c r="PPP50" s="50"/>
      <c r="PPQ50" s="50"/>
      <c r="PPR50" s="50"/>
      <c r="PPS50" s="50"/>
      <c r="PPT50" s="50"/>
      <c r="PPU50" s="50"/>
      <c r="PPV50" s="50"/>
      <c r="PPW50" s="50"/>
      <c r="PPX50" s="50"/>
      <c r="PPY50" s="50"/>
      <c r="PPZ50" s="50"/>
      <c r="PQA50" s="50"/>
      <c r="PQB50" s="50"/>
      <c r="PQC50" s="50"/>
      <c r="PQD50" s="50"/>
      <c r="PQE50" s="50"/>
      <c r="PQF50" s="50"/>
      <c r="PQG50" s="50"/>
      <c r="PQH50" s="50"/>
      <c r="PQI50" s="50"/>
      <c r="PQJ50" s="50"/>
      <c r="PQK50" s="50"/>
      <c r="PQL50" s="50"/>
      <c r="PQM50" s="50"/>
      <c r="PQN50" s="50"/>
      <c r="PQO50" s="50"/>
      <c r="PQP50" s="50"/>
      <c r="PQQ50" s="50"/>
      <c r="PQR50" s="50"/>
      <c r="PQS50" s="50"/>
      <c r="PQT50" s="50"/>
      <c r="PQU50" s="50"/>
      <c r="PQV50" s="50"/>
      <c r="PQW50" s="50"/>
      <c r="PQX50" s="50"/>
      <c r="PQY50" s="50"/>
      <c r="PQZ50" s="50"/>
      <c r="PRA50" s="50"/>
      <c r="PRB50" s="50"/>
      <c r="PRC50" s="50"/>
      <c r="PRD50" s="50"/>
      <c r="PRE50" s="50"/>
      <c r="PRF50" s="50"/>
      <c r="PRG50" s="50"/>
      <c r="PRH50" s="50"/>
      <c r="PRI50" s="50"/>
      <c r="PRJ50" s="50"/>
      <c r="PRK50" s="50"/>
      <c r="PRL50" s="50"/>
      <c r="PRM50" s="50"/>
      <c r="PRN50" s="50"/>
      <c r="PRO50" s="50"/>
      <c r="PRP50" s="50"/>
      <c r="PRQ50" s="50"/>
      <c r="PRR50" s="50"/>
      <c r="PRS50" s="50"/>
      <c r="PRT50" s="50"/>
      <c r="PRU50" s="50"/>
      <c r="PRV50" s="50"/>
      <c r="PRW50" s="50"/>
      <c r="PRX50" s="50"/>
      <c r="PRY50" s="50"/>
      <c r="PRZ50" s="50"/>
      <c r="PSA50" s="50"/>
      <c r="PSB50" s="50"/>
      <c r="PSC50" s="50"/>
      <c r="PSD50" s="50"/>
      <c r="PSE50" s="50"/>
      <c r="PSF50" s="50"/>
      <c r="PSG50" s="50"/>
      <c r="PSH50" s="50"/>
      <c r="PSI50" s="50"/>
      <c r="PSJ50" s="50"/>
      <c r="PSK50" s="50"/>
      <c r="PSL50" s="50"/>
      <c r="PSM50" s="50"/>
      <c r="PSN50" s="50"/>
      <c r="PSO50" s="50"/>
      <c r="PSP50" s="50"/>
      <c r="PSQ50" s="50"/>
      <c r="PSR50" s="50"/>
      <c r="PSS50" s="50"/>
      <c r="PST50" s="50"/>
      <c r="PSU50" s="50"/>
      <c r="PSV50" s="50"/>
      <c r="PSW50" s="50"/>
      <c r="PSX50" s="50"/>
      <c r="PSY50" s="50"/>
      <c r="PSZ50" s="50"/>
      <c r="PTA50" s="50"/>
      <c r="PTB50" s="50"/>
      <c r="PTC50" s="50"/>
      <c r="PTD50" s="50"/>
      <c r="PTE50" s="50"/>
      <c r="PTF50" s="50"/>
      <c r="PTG50" s="50"/>
      <c r="PTH50" s="50"/>
      <c r="PTI50" s="50"/>
      <c r="PTJ50" s="50"/>
      <c r="PTK50" s="50"/>
      <c r="PTL50" s="50"/>
      <c r="PTM50" s="50"/>
      <c r="PTN50" s="50"/>
      <c r="PTO50" s="50"/>
      <c r="PTP50" s="50"/>
      <c r="PTQ50" s="50"/>
      <c r="PTR50" s="50"/>
      <c r="PTS50" s="50"/>
      <c r="PTT50" s="50"/>
      <c r="PTU50" s="50"/>
      <c r="PTV50" s="50"/>
      <c r="PTW50" s="50"/>
      <c r="PTX50" s="50"/>
      <c r="PTY50" s="50"/>
      <c r="PTZ50" s="50"/>
      <c r="PUA50" s="50"/>
      <c r="PUB50" s="50"/>
      <c r="PUC50" s="50"/>
      <c r="PUD50" s="50"/>
      <c r="PUE50" s="50"/>
      <c r="PUF50" s="50"/>
      <c r="PUG50" s="50"/>
      <c r="PUH50" s="50"/>
      <c r="PUI50" s="50"/>
      <c r="PUJ50" s="50"/>
      <c r="PUK50" s="50"/>
      <c r="PUL50" s="50"/>
      <c r="PUM50" s="50"/>
      <c r="PUN50" s="50"/>
      <c r="PUO50" s="50"/>
      <c r="PUP50" s="50"/>
      <c r="PUQ50" s="50"/>
      <c r="PUR50" s="50"/>
      <c r="PUS50" s="50"/>
      <c r="PUT50" s="50"/>
      <c r="PUU50" s="50"/>
      <c r="PUV50" s="50"/>
      <c r="PUW50" s="50"/>
      <c r="PUX50" s="50"/>
      <c r="PUY50" s="50"/>
      <c r="PUZ50" s="50"/>
      <c r="PVA50" s="50"/>
      <c r="PVB50" s="50"/>
      <c r="PVC50" s="50"/>
      <c r="PVD50" s="50"/>
      <c r="PVE50" s="50"/>
      <c r="PVF50" s="50"/>
      <c r="PVG50" s="50"/>
      <c r="PVH50" s="50"/>
      <c r="PVI50" s="50"/>
      <c r="PVJ50" s="50"/>
      <c r="PVK50" s="50"/>
      <c r="PVL50" s="50"/>
      <c r="PVM50" s="50"/>
      <c r="PVN50" s="50"/>
      <c r="PVO50" s="50"/>
      <c r="PVP50" s="50"/>
      <c r="PVQ50" s="50"/>
      <c r="PVR50" s="50"/>
      <c r="PVS50" s="50"/>
      <c r="PVT50" s="50"/>
      <c r="PVU50" s="50"/>
      <c r="PVV50" s="50"/>
      <c r="PVW50" s="50"/>
      <c r="PVX50" s="50"/>
      <c r="PVY50" s="50"/>
      <c r="PVZ50" s="50"/>
      <c r="PWA50" s="50"/>
      <c r="PWB50" s="50"/>
      <c r="PWC50" s="50"/>
      <c r="PWD50" s="50"/>
      <c r="PWE50" s="50"/>
      <c r="PWF50" s="50"/>
      <c r="PWG50" s="50"/>
      <c r="PWH50" s="50"/>
      <c r="PWI50" s="50"/>
      <c r="PWJ50" s="50"/>
      <c r="PWK50" s="50"/>
      <c r="PWL50" s="50"/>
      <c r="PWM50" s="50"/>
      <c r="PWN50" s="50"/>
      <c r="PWO50" s="50"/>
      <c r="PWP50" s="50"/>
      <c r="PWQ50" s="50"/>
      <c r="PWR50" s="50"/>
      <c r="PWS50" s="50"/>
      <c r="PWT50" s="50"/>
      <c r="PWU50" s="50"/>
      <c r="PWV50" s="50"/>
      <c r="PWW50" s="50"/>
      <c r="PWX50" s="50"/>
      <c r="PWY50" s="50"/>
      <c r="PWZ50" s="50"/>
      <c r="PXA50" s="50"/>
      <c r="PXB50" s="50"/>
      <c r="PXC50" s="50"/>
      <c r="PXD50" s="50"/>
      <c r="PXE50" s="50"/>
      <c r="PXF50" s="50"/>
      <c r="PXG50" s="50"/>
      <c r="PXH50" s="50"/>
      <c r="PXI50" s="50"/>
      <c r="PXJ50" s="50"/>
      <c r="PXK50" s="50"/>
      <c r="PXL50" s="50"/>
      <c r="PXM50" s="50"/>
      <c r="PXN50" s="50"/>
      <c r="PXO50" s="50"/>
      <c r="PXP50" s="50"/>
      <c r="PXQ50" s="50"/>
      <c r="PXR50" s="50"/>
      <c r="PXS50" s="50"/>
      <c r="PXT50" s="50"/>
      <c r="PXU50" s="50"/>
      <c r="PXV50" s="50"/>
      <c r="PXW50" s="50"/>
      <c r="PXX50" s="50"/>
      <c r="PXY50" s="50"/>
      <c r="PXZ50" s="50"/>
      <c r="PYA50" s="50"/>
      <c r="PYB50" s="50"/>
      <c r="PYC50" s="50"/>
      <c r="PYD50" s="50"/>
      <c r="PYE50" s="50"/>
      <c r="PYF50" s="50"/>
      <c r="PYG50" s="50"/>
      <c r="PYH50" s="50"/>
      <c r="PYI50" s="50"/>
      <c r="PYJ50" s="50"/>
      <c r="PYK50" s="50"/>
      <c r="PYL50" s="50"/>
      <c r="PYM50" s="50"/>
      <c r="PYN50" s="50"/>
      <c r="PYO50" s="50"/>
      <c r="PYP50" s="50"/>
      <c r="PYQ50" s="50"/>
      <c r="PYR50" s="50"/>
      <c r="PYS50" s="50"/>
      <c r="PYT50" s="50"/>
      <c r="PYU50" s="50"/>
      <c r="PYV50" s="50"/>
      <c r="PYW50" s="50"/>
      <c r="PYX50" s="50"/>
      <c r="PYY50" s="50"/>
      <c r="PYZ50" s="50"/>
      <c r="PZA50" s="50"/>
      <c r="PZB50" s="50"/>
      <c r="PZC50" s="50"/>
      <c r="PZD50" s="50"/>
      <c r="PZE50" s="50"/>
      <c r="PZF50" s="50"/>
      <c r="PZG50" s="50"/>
      <c r="PZH50" s="50"/>
      <c r="PZI50" s="50"/>
      <c r="PZJ50" s="50"/>
      <c r="PZK50" s="50"/>
      <c r="PZL50" s="50"/>
      <c r="PZM50" s="50"/>
      <c r="PZN50" s="50"/>
      <c r="PZO50" s="50"/>
      <c r="PZP50" s="50"/>
      <c r="PZQ50" s="50"/>
      <c r="PZR50" s="50"/>
      <c r="PZS50" s="50"/>
      <c r="PZT50" s="50"/>
      <c r="PZU50" s="50"/>
      <c r="PZV50" s="50"/>
      <c r="PZW50" s="50"/>
      <c r="PZX50" s="50"/>
      <c r="PZY50" s="50"/>
      <c r="PZZ50" s="50"/>
      <c r="QAA50" s="50"/>
      <c r="QAB50" s="50"/>
      <c r="QAC50" s="50"/>
      <c r="QAD50" s="50"/>
      <c r="QAE50" s="50"/>
      <c r="QAF50" s="50"/>
      <c r="QAG50" s="50"/>
      <c r="QAH50" s="50"/>
      <c r="QAI50" s="50"/>
      <c r="QAJ50" s="50"/>
      <c r="QAK50" s="50"/>
      <c r="QAL50" s="50"/>
      <c r="QAM50" s="50"/>
      <c r="QAN50" s="50"/>
      <c r="QAO50" s="50"/>
      <c r="QAP50" s="50"/>
      <c r="QAQ50" s="50"/>
      <c r="QAR50" s="50"/>
      <c r="QAS50" s="50"/>
      <c r="QAT50" s="50"/>
      <c r="QAU50" s="50"/>
      <c r="QAV50" s="50"/>
      <c r="QAW50" s="50"/>
      <c r="QAX50" s="50"/>
      <c r="QAY50" s="50"/>
      <c r="QAZ50" s="50"/>
      <c r="QBA50" s="50"/>
      <c r="QBB50" s="50"/>
      <c r="QBC50" s="50"/>
      <c r="QBD50" s="50"/>
      <c r="QBE50" s="50"/>
      <c r="QBF50" s="50"/>
      <c r="QBG50" s="50"/>
      <c r="QBH50" s="50"/>
      <c r="QBI50" s="50"/>
      <c r="QBJ50" s="50"/>
      <c r="QBK50" s="50"/>
      <c r="QBL50" s="50"/>
      <c r="QBM50" s="50"/>
      <c r="QBN50" s="50"/>
      <c r="QBO50" s="50"/>
      <c r="QBP50" s="50"/>
      <c r="QBQ50" s="50"/>
      <c r="QBR50" s="50"/>
      <c r="QBS50" s="50"/>
      <c r="QBT50" s="50"/>
      <c r="QBU50" s="50"/>
      <c r="QBV50" s="50"/>
      <c r="QBW50" s="50"/>
      <c r="QBX50" s="50"/>
      <c r="QBY50" s="50"/>
      <c r="QBZ50" s="50"/>
      <c r="QCA50" s="50"/>
      <c r="QCB50" s="50"/>
      <c r="QCC50" s="50"/>
      <c r="QCD50" s="50"/>
      <c r="QCE50" s="50"/>
      <c r="QCF50" s="50"/>
      <c r="QCG50" s="50"/>
      <c r="QCH50" s="50"/>
      <c r="QCI50" s="50"/>
      <c r="QCJ50" s="50"/>
      <c r="QCK50" s="50"/>
      <c r="QCL50" s="50"/>
      <c r="QCM50" s="50"/>
      <c r="QCN50" s="50"/>
      <c r="QCO50" s="50"/>
      <c r="QCP50" s="50"/>
      <c r="QCQ50" s="50"/>
      <c r="QCR50" s="50"/>
      <c r="QCS50" s="50"/>
      <c r="QCT50" s="50"/>
      <c r="QCU50" s="50"/>
      <c r="QCV50" s="50"/>
      <c r="QCW50" s="50"/>
      <c r="QCX50" s="50"/>
      <c r="QCY50" s="50"/>
      <c r="QCZ50" s="50"/>
      <c r="QDA50" s="50"/>
      <c r="QDB50" s="50"/>
      <c r="QDC50" s="50"/>
      <c r="QDD50" s="50"/>
      <c r="QDE50" s="50"/>
      <c r="QDF50" s="50"/>
      <c r="QDG50" s="50"/>
      <c r="QDH50" s="50"/>
      <c r="QDI50" s="50"/>
      <c r="QDJ50" s="50"/>
      <c r="QDK50" s="50"/>
      <c r="QDL50" s="50"/>
      <c r="QDM50" s="50"/>
      <c r="QDN50" s="50"/>
      <c r="QDO50" s="50"/>
      <c r="QDP50" s="50"/>
      <c r="QDQ50" s="50"/>
      <c r="QDR50" s="50"/>
      <c r="QDS50" s="50"/>
      <c r="QDT50" s="50"/>
      <c r="QDU50" s="50"/>
      <c r="QDV50" s="50"/>
      <c r="QDW50" s="50"/>
      <c r="QDX50" s="50"/>
      <c r="QDY50" s="50"/>
      <c r="QDZ50" s="50"/>
      <c r="QEA50" s="50"/>
      <c r="QEB50" s="50"/>
      <c r="QEC50" s="50"/>
      <c r="QED50" s="50"/>
      <c r="QEE50" s="50"/>
      <c r="QEF50" s="50"/>
      <c r="QEG50" s="50"/>
      <c r="QEH50" s="50"/>
      <c r="QEI50" s="50"/>
      <c r="QEJ50" s="50"/>
      <c r="QEK50" s="50"/>
      <c r="QEL50" s="50"/>
      <c r="QEM50" s="50"/>
      <c r="QEN50" s="50"/>
      <c r="QEO50" s="50"/>
      <c r="QEP50" s="50"/>
      <c r="QEQ50" s="50"/>
      <c r="QER50" s="50"/>
      <c r="QES50" s="50"/>
      <c r="QET50" s="50"/>
      <c r="QEU50" s="50"/>
      <c r="QEV50" s="50"/>
      <c r="QEW50" s="50"/>
      <c r="QEX50" s="50"/>
      <c r="QEY50" s="50"/>
      <c r="QEZ50" s="50"/>
      <c r="QFA50" s="50"/>
      <c r="QFB50" s="50"/>
      <c r="QFC50" s="50"/>
      <c r="QFD50" s="50"/>
      <c r="QFE50" s="50"/>
      <c r="QFF50" s="50"/>
      <c r="QFG50" s="50"/>
      <c r="QFH50" s="50"/>
      <c r="QFI50" s="50"/>
      <c r="QFJ50" s="50"/>
      <c r="QFK50" s="50"/>
      <c r="QFL50" s="50"/>
      <c r="QFM50" s="50"/>
      <c r="QFN50" s="50"/>
      <c r="QFO50" s="50"/>
      <c r="QFP50" s="50"/>
      <c r="QFQ50" s="50"/>
      <c r="QFR50" s="50"/>
      <c r="QFS50" s="50"/>
      <c r="QFT50" s="50"/>
      <c r="QFU50" s="50"/>
      <c r="QFV50" s="50"/>
      <c r="QFW50" s="50"/>
      <c r="QFX50" s="50"/>
      <c r="QFY50" s="50"/>
      <c r="QFZ50" s="50"/>
      <c r="QGA50" s="50"/>
      <c r="QGB50" s="50"/>
      <c r="QGC50" s="50"/>
      <c r="QGD50" s="50"/>
      <c r="QGE50" s="50"/>
      <c r="QGF50" s="50"/>
      <c r="QGG50" s="50"/>
      <c r="QGH50" s="50"/>
      <c r="QGI50" s="50"/>
      <c r="QGJ50" s="50"/>
      <c r="QGK50" s="50"/>
      <c r="QGL50" s="50"/>
      <c r="QGM50" s="50"/>
      <c r="QGN50" s="50"/>
      <c r="QGO50" s="50"/>
      <c r="QGP50" s="50"/>
      <c r="QGQ50" s="50"/>
      <c r="QGR50" s="50"/>
      <c r="QGS50" s="50"/>
      <c r="QGT50" s="50"/>
      <c r="QGU50" s="50"/>
      <c r="QGV50" s="50"/>
      <c r="QGW50" s="50"/>
      <c r="QGX50" s="50"/>
      <c r="QGY50" s="50"/>
      <c r="QGZ50" s="50"/>
      <c r="QHA50" s="50"/>
      <c r="QHB50" s="50"/>
      <c r="QHC50" s="50"/>
      <c r="QHD50" s="50"/>
      <c r="QHE50" s="50"/>
      <c r="QHF50" s="50"/>
      <c r="QHG50" s="50"/>
      <c r="QHH50" s="50"/>
      <c r="QHI50" s="50"/>
      <c r="QHJ50" s="50"/>
      <c r="QHK50" s="50"/>
      <c r="QHL50" s="50"/>
      <c r="QHM50" s="50"/>
      <c r="QHN50" s="50"/>
      <c r="QHO50" s="50"/>
      <c r="QHP50" s="50"/>
      <c r="QHQ50" s="50"/>
      <c r="QHR50" s="50"/>
      <c r="QHS50" s="50"/>
      <c r="QHT50" s="50"/>
      <c r="QHU50" s="50"/>
      <c r="QHV50" s="50"/>
      <c r="QHW50" s="50"/>
      <c r="QHX50" s="50"/>
      <c r="QHY50" s="50"/>
      <c r="QHZ50" s="50"/>
      <c r="QIA50" s="50"/>
      <c r="QIB50" s="50"/>
      <c r="QIC50" s="50"/>
      <c r="QID50" s="50"/>
      <c r="QIE50" s="50"/>
      <c r="QIF50" s="50"/>
      <c r="QIG50" s="50"/>
      <c r="QIH50" s="50"/>
      <c r="QII50" s="50"/>
      <c r="QIJ50" s="50"/>
      <c r="QIK50" s="50"/>
      <c r="QIL50" s="50"/>
      <c r="QIM50" s="50"/>
      <c r="QIN50" s="50"/>
      <c r="QIO50" s="50"/>
      <c r="QIP50" s="50"/>
      <c r="QIQ50" s="50"/>
      <c r="QIR50" s="50"/>
      <c r="QIS50" s="50"/>
      <c r="QIT50" s="50"/>
      <c r="QIU50" s="50"/>
      <c r="QIV50" s="50"/>
      <c r="QIW50" s="50"/>
      <c r="QIX50" s="50"/>
      <c r="QIY50" s="50"/>
      <c r="QIZ50" s="50"/>
      <c r="QJA50" s="50"/>
      <c r="QJB50" s="50"/>
      <c r="QJC50" s="50"/>
      <c r="QJD50" s="50"/>
      <c r="QJE50" s="50"/>
      <c r="QJF50" s="50"/>
      <c r="QJG50" s="50"/>
      <c r="QJH50" s="50"/>
      <c r="QJI50" s="50"/>
      <c r="QJJ50" s="50"/>
      <c r="QJK50" s="50"/>
      <c r="QJL50" s="50"/>
      <c r="QJM50" s="50"/>
      <c r="QJN50" s="50"/>
      <c r="QJO50" s="50"/>
      <c r="QJP50" s="50"/>
      <c r="QJQ50" s="50"/>
      <c r="QJR50" s="50"/>
      <c r="QJS50" s="50"/>
      <c r="QJT50" s="50"/>
      <c r="QJU50" s="50"/>
      <c r="QJV50" s="50"/>
      <c r="QJW50" s="50"/>
      <c r="QJX50" s="50"/>
      <c r="QJY50" s="50"/>
      <c r="QJZ50" s="50"/>
      <c r="QKA50" s="50"/>
      <c r="QKB50" s="50"/>
      <c r="QKC50" s="50"/>
      <c r="QKD50" s="50"/>
      <c r="QKE50" s="50"/>
      <c r="QKF50" s="50"/>
      <c r="QKG50" s="50"/>
      <c r="QKH50" s="50"/>
      <c r="QKI50" s="50"/>
      <c r="QKJ50" s="50"/>
      <c r="QKK50" s="50"/>
      <c r="QKL50" s="50"/>
      <c r="QKM50" s="50"/>
      <c r="QKN50" s="50"/>
      <c r="QKO50" s="50"/>
      <c r="QKP50" s="50"/>
      <c r="QKQ50" s="50"/>
      <c r="QKR50" s="50"/>
      <c r="QKS50" s="50"/>
      <c r="QKT50" s="50"/>
      <c r="QKU50" s="50"/>
      <c r="QKV50" s="50"/>
      <c r="QKW50" s="50"/>
      <c r="QKX50" s="50"/>
      <c r="QKY50" s="50"/>
      <c r="QKZ50" s="50"/>
      <c r="QLA50" s="50"/>
      <c r="QLB50" s="50"/>
      <c r="QLC50" s="50"/>
      <c r="QLD50" s="50"/>
      <c r="QLE50" s="50"/>
      <c r="QLF50" s="50"/>
      <c r="QLG50" s="50"/>
      <c r="QLH50" s="50"/>
      <c r="QLI50" s="50"/>
      <c r="QLJ50" s="50"/>
      <c r="QLK50" s="50"/>
      <c r="QLL50" s="50"/>
      <c r="QLM50" s="50"/>
      <c r="QLN50" s="50"/>
      <c r="QLO50" s="50"/>
      <c r="QLP50" s="50"/>
      <c r="QLQ50" s="50"/>
      <c r="QLR50" s="50"/>
      <c r="QLS50" s="50"/>
      <c r="QLT50" s="50"/>
      <c r="QLU50" s="50"/>
      <c r="QLV50" s="50"/>
      <c r="QLW50" s="50"/>
      <c r="QLX50" s="50"/>
      <c r="QLY50" s="50"/>
      <c r="QLZ50" s="50"/>
      <c r="QMA50" s="50"/>
      <c r="QMB50" s="50"/>
      <c r="QMC50" s="50"/>
      <c r="QMD50" s="50"/>
      <c r="QME50" s="50"/>
      <c r="QMF50" s="50"/>
      <c r="QMG50" s="50"/>
      <c r="QMH50" s="50"/>
      <c r="QMI50" s="50"/>
      <c r="QMJ50" s="50"/>
      <c r="QMK50" s="50"/>
      <c r="QML50" s="50"/>
      <c r="QMM50" s="50"/>
      <c r="QMN50" s="50"/>
      <c r="QMO50" s="50"/>
      <c r="QMP50" s="50"/>
      <c r="QMQ50" s="50"/>
      <c r="QMR50" s="50"/>
      <c r="QMS50" s="50"/>
      <c r="QMT50" s="50"/>
      <c r="QMU50" s="50"/>
      <c r="QMV50" s="50"/>
      <c r="QMW50" s="50"/>
      <c r="QMX50" s="50"/>
      <c r="QMY50" s="50"/>
      <c r="QMZ50" s="50"/>
      <c r="QNA50" s="50"/>
      <c r="QNB50" s="50"/>
      <c r="QNC50" s="50"/>
      <c r="QND50" s="50"/>
      <c r="QNE50" s="50"/>
      <c r="QNF50" s="50"/>
      <c r="QNG50" s="50"/>
      <c r="QNH50" s="50"/>
      <c r="QNI50" s="50"/>
      <c r="QNJ50" s="50"/>
      <c r="QNK50" s="50"/>
      <c r="QNL50" s="50"/>
      <c r="QNM50" s="50"/>
      <c r="QNN50" s="50"/>
      <c r="QNO50" s="50"/>
      <c r="QNP50" s="50"/>
      <c r="QNQ50" s="50"/>
      <c r="QNR50" s="50"/>
      <c r="QNS50" s="50"/>
      <c r="QNT50" s="50"/>
      <c r="QNU50" s="50"/>
      <c r="QNV50" s="50"/>
      <c r="QNW50" s="50"/>
      <c r="QNX50" s="50"/>
      <c r="QNY50" s="50"/>
      <c r="QNZ50" s="50"/>
      <c r="QOA50" s="50"/>
      <c r="QOB50" s="50"/>
      <c r="QOC50" s="50"/>
      <c r="QOD50" s="50"/>
      <c r="QOE50" s="50"/>
      <c r="QOF50" s="50"/>
      <c r="QOG50" s="50"/>
      <c r="QOH50" s="50"/>
      <c r="QOI50" s="50"/>
      <c r="QOJ50" s="50"/>
      <c r="QOK50" s="50"/>
      <c r="QOL50" s="50"/>
      <c r="QOM50" s="50"/>
      <c r="QON50" s="50"/>
      <c r="QOO50" s="50"/>
      <c r="QOP50" s="50"/>
      <c r="QOQ50" s="50"/>
      <c r="QOR50" s="50"/>
      <c r="QOS50" s="50"/>
      <c r="QOT50" s="50"/>
      <c r="QOU50" s="50"/>
      <c r="QOV50" s="50"/>
      <c r="QOW50" s="50"/>
      <c r="QOX50" s="50"/>
      <c r="QOY50" s="50"/>
      <c r="QOZ50" s="50"/>
      <c r="QPA50" s="50"/>
      <c r="QPB50" s="50"/>
      <c r="QPC50" s="50"/>
      <c r="QPD50" s="50"/>
      <c r="QPE50" s="50"/>
      <c r="QPF50" s="50"/>
      <c r="QPG50" s="50"/>
      <c r="QPH50" s="50"/>
      <c r="QPI50" s="50"/>
      <c r="QPJ50" s="50"/>
      <c r="QPK50" s="50"/>
      <c r="QPL50" s="50"/>
      <c r="QPM50" s="50"/>
      <c r="QPN50" s="50"/>
      <c r="QPO50" s="50"/>
      <c r="QPP50" s="50"/>
      <c r="QPQ50" s="50"/>
      <c r="QPR50" s="50"/>
      <c r="QPS50" s="50"/>
      <c r="QPT50" s="50"/>
      <c r="QPU50" s="50"/>
      <c r="QPV50" s="50"/>
      <c r="QPW50" s="50"/>
      <c r="QPX50" s="50"/>
      <c r="QPY50" s="50"/>
      <c r="QPZ50" s="50"/>
      <c r="QQA50" s="50"/>
      <c r="QQB50" s="50"/>
      <c r="QQC50" s="50"/>
      <c r="QQD50" s="50"/>
      <c r="QQE50" s="50"/>
      <c r="QQF50" s="50"/>
      <c r="QQG50" s="50"/>
      <c r="QQH50" s="50"/>
      <c r="QQI50" s="50"/>
      <c r="QQJ50" s="50"/>
      <c r="QQK50" s="50"/>
      <c r="QQL50" s="50"/>
      <c r="QQM50" s="50"/>
      <c r="QQN50" s="50"/>
      <c r="QQO50" s="50"/>
      <c r="QQP50" s="50"/>
      <c r="QQQ50" s="50"/>
      <c r="QQR50" s="50"/>
      <c r="QQS50" s="50"/>
      <c r="QQT50" s="50"/>
      <c r="QQU50" s="50"/>
      <c r="QQV50" s="50"/>
      <c r="QQW50" s="50"/>
      <c r="QQX50" s="50"/>
      <c r="QQY50" s="50"/>
      <c r="QQZ50" s="50"/>
      <c r="QRA50" s="50"/>
      <c r="QRB50" s="50"/>
      <c r="QRC50" s="50"/>
      <c r="QRD50" s="50"/>
      <c r="QRE50" s="50"/>
      <c r="QRF50" s="50"/>
      <c r="QRG50" s="50"/>
      <c r="QRH50" s="50"/>
      <c r="QRI50" s="50"/>
      <c r="QRJ50" s="50"/>
      <c r="QRK50" s="50"/>
      <c r="QRL50" s="50"/>
      <c r="QRM50" s="50"/>
      <c r="QRN50" s="50"/>
      <c r="QRO50" s="50"/>
      <c r="QRP50" s="50"/>
      <c r="QRQ50" s="50"/>
      <c r="QRR50" s="50"/>
      <c r="QRS50" s="50"/>
      <c r="QRT50" s="50"/>
      <c r="QRU50" s="50"/>
      <c r="QRV50" s="50"/>
      <c r="QRW50" s="50"/>
      <c r="QRX50" s="50"/>
      <c r="QRY50" s="50"/>
      <c r="QRZ50" s="50"/>
      <c r="QSA50" s="50"/>
      <c r="QSB50" s="50"/>
      <c r="QSC50" s="50"/>
      <c r="QSD50" s="50"/>
      <c r="QSE50" s="50"/>
      <c r="QSF50" s="50"/>
      <c r="QSG50" s="50"/>
      <c r="QSH50" s="50"/>
      <c r="QSI50" s="50"/>
      <c r="QSJ50" s="50"/>
      <c r="QSK50" s="50"/>
      <c r="QSL50" s="50"/>
      <c r="QSM50" s="50"/>
      <c r="QSN50" s="50"/>
      <c r="QSO50" s="50"/>
      <c r="QSP50" s="50"/>
      <c r="QSQ50" s="50"/>
      <c r="QSR50" s="50"/>
      <c r="QSS50" s="50"/>
      <c r="QST50" s="50"/>
      <c r="QSU50" s="50"/>
      <c r="QSV50" s="50"/>
      <c r="QSW50" s="50"/>
      <c r="QSX50" s="50"/>
      <c r="QSY50" s="50"/>
      <c r="QSZ50" s="50"/>
      <c r="QTA50" s="50"/>
      <c r="QTB50" s="50"/>
      <c r="QTC50" s="50"/>
      <c r="QTD50" s="50"/>
      <c r="QTE50" s="50"/>
      <c r="QTF50" s="50"/>
      <c r="QTG50" s="50"/>
      <c r="QTH50" s="50"/>
      <c r="QTI50" s="50"/>
      <c r="QTJ50" s="50"/>
      <c r="QTK50" s="50"/>
      <c r="QTL50" s="50"/>
      <c r="QTM50" s="50"/>
      <c r="QTN50" s="50"/>
      <c r="QTO50" s="50"/>
      <c r="QTP50" s="50"/>
      <c r="QTQ50" s="50"/>
      <c r="QTR50" s="50"/>
      <c r="QTS50" s="50"/>
      <c r="QTT50" s="50"/>
      <c r="QTU50" s="50"/>
      <c r="QTV50" s="50"/>
      <c r="QTW50" s="50"/>
      <c r="QTX50" s="50"/>
      <c r="QTY50" s="50"/>
      <c r="QTZ50" s="50"/>
      <c r="QUA50" s="50"/>
      <c r="QUB50" s="50"/>
      <c r="QUC50" s="50"/>
      <c r="QUD50" s="50"/>
      <c r="QUE50" s="50"/>
      <c r="QUF50" s="50"/>
      <c r="QUG50" s="50"/>
      <c r="QUH50" s="50"/>
      <c r="QUI50" s="50"/>
      <c r="QUJ50" s="50"/>
      <c r="QUK50" s="50"/>
      <c r="QUL50" s="50"/>
      <c r="QUM50" s="50"/>
      <c r="QUN50" s="50"/>
      <c r="QUO50" s="50"/>
      <c r="QUP50" s="50"/>
      <c r="QUQ50" s="50"/>
      <c r="QUR50" s="50"/>
      <c r="QUS50" s="50"/>
      <c r="QUT50" s="50"/>
      <c r="QUU50" s="50"/>
      <c r="QUV50" s="50"/>
      <c r="QUW50" s="50"/>
      <c r="QUX50" s="50"/>
      <c r="QUY50" s="50"/>
      <c r="QUZ50" s="50"/>
      <c r="QVA50" s="50"/>
      <c r="QVB50" s="50"/>
      <c r="QVC50" s="50"/>
      <c r="QVD50" s="50"/>
      <c r="QVE50" s="50"/>
      <c r="QVF50" s="50"/>
      <c r="QVG50" s="50"/>
      <c r="QVH50" s="50"/>
      <c r="QVI50" s="50"/>
      <c r="QVJ50" s="50"/>
      <c r="QVK50" s="50"/>
      <c r="QVL50" s="50"/>
      <c r="QVM50" s="50"/>
      <c r="QVN50" s="50"/>
      <c r="QVO50" s="50"/>
      <c r="QVP50" s="50"/>
      <c r="QVQ50" s="50"/>
      <c r="QVR50" s="50"/>
      <c r="QVS50" s="50"/>
      <c r="QVT50" s="50"/>
      <c r="QVU50" s="50"/>
      <c r="QVV50" s="50"/>
      <c r="QVW50" s="50"/>
      <c r="QVX50" s="50"/>
      <c r="QVY50" s="50"/>
      <c r="QVZ50" s="50"/>
      <c r="QWA50" s="50"/>
      <c r="QWB50" s="50"/>
      <c r="QWC50" s="50"/>
      <c r="QWD50" s="50"/>
      <c r="QWE50" s="50"/>
      <c r="QWF50" s="50"/>
      <c r="QWG50" s="50"/>
      <c r="QWH50" s="50"/>
      <c r="QWI50" s="50"/>
      <c r="QWJ50" s="50"/>
      <c r="QWK50" s="50"/>
      <c r="QWL50" s="50"/>
      <c r="QWM50" s="50"/>
      <c r="QWN50" s="50"/>
      <c r="QWO50" s="50"/>
      <c r="QWP50" s="50"/>
      <c r="QWQ50" s="50"/>
      <c r="QWR50" s="50"/>
      <c r="QWS50" s="50"/>
      <c r="QWT50" s="50"/>
      <c r="QWU50" s="50"/>
      <c r="QWV50" s="50"/>
      <c r="QWW50" s="50"/>
      <c r="QWX50" s="50"/>
      <c r="QWY50" s="50"/>
      <c r="QWZ50" s="50"/>
      <c r="QXA50" s="50"/>
      <c r="QXB50" s="50"/>
      <c r="QXC50" s="50"/>
      <c r="QXD50" s="50"/>
      <c r="QXE50" s="50"/>
      <c r="QXF50" s="50"/>
      <c r="QXG50" s="50"/>
      <c r="QXH50" s="50"/>
      <c r="QXI50" s="50"/>
      <c r="QXJ50" s="50"/>
      <c r="QXK50" s="50"/>
      <c r="QXL50" s="50"/>
      <c r="QXM50" s="50"/>
      <c r="QXN50" s="50"/>
      <c r="QXO50" s="50"/>
      <c r="QXP50" s="50"/>
      <c r="QXQ50" s="50"/>
      <c r="QXR50" s="50"/>
      <c r="QXS50" s="50"/>
      <c r="QXT50" s="50"/>
      <c r="QXU50" s="50"/>
      <c r="QXV50" s="50"/>
      <c r="QXW50" s="50"/>
      <c r="QXX50" s="50"/>
      <c r="QXY50" s="50"/>
      <c r="QXZ50" s="50"/>
      <c r="QYA50" s="50"/>
      <c r="QYB50" s="50"/>
      <c r="QYC50" s="50"/>
      <c r="QYD50" s="50"/>
      <c r="QYE50" s="50"/>
      <c r="QYF50" s="50"/>
      <c r="QYG50" s="50"/>
      <c r="QYH50" s="50"/>
      <c r="QYI50" s="50"/>
      <c r="QYJ50" s="50"/>
      <c r="QYK50" s="50"/>
      <c r="QYL50" s="50"/>
      <c r="QYM50" s="50"/>
      <c r="QYN50" s="50"/>
      <c r="QYO50" s="50"/>
      <c r="QYP50" s="50"/>
      <c r="QYQ50" s="50"/>
      <c r="QYR50" s="50"/>
      <c r="QYS50" s="50"/>
      <c r="QYT50" s="50"/>
      <c r="QYU50" s="50"/>
      <c r="QYV50" s="50"/>
      <c r="QYW50" s="50"/>
      <c r="QYX50" s="50"/>
      <c r="QYY50" s="50"/>
      <c r="QYZ50" s="50"/>
      <c r="QZA50" s="50"/>
      <c r="QZB50" s="50"/>
      <c r="QZC50" s="50"/>
      <c r="QZD50" s="50"/>
      <c r="QZE50" s="50"/>
      <c r="QZF50" s="50"/>
      <c r="QZG50" s="50"/>
      <c r="QZH50" s="50"/>
      <c r="QZI50" s="50"/>
      <c r="QZJ50" s="50"/>
      <c r="QZK50" s="50"/>
      <c r="QZL50" s="50"/>
      <c r="QZM50" s="50"/>
      <c r="QZN50" s="50"/>
      <c r="QZO50" s="50"/>
      <c r="QZP50" s="50"/>
      <c r="QZQ50" s="50"/>
      <c r="QZR50" s="50"/>
      <c r="QZS50" s="50"/>
      <c r="QZT50" s="50"/>
      <c r="QZU50" s="50"/>
      <c r="QZV50" s="50"/>
      <c r="QZW50" s="50"/>
      <c r="QZX50" s="50"/>
      <c r="QZY50" s="50"/>
      <c r="QZZ50" s="50"/>
      <c r="RAA50" s="50"/>
      <c r="RAB50" s="50"/>
      <c r="RAC50" s="50"/>
      <c r="RAD50" s="50"/>
      <c r="RAE50" s="50"/>
      <c r="RAF50" s="50"/>
      <c r="RAG50" s="50"/>
      <c r="RAH50" s="50"/>
      <c r="RAI50" s="50"/>
      <c r="RAJ50" s="50"/>
      <c r="RAK50" s="50"/>
      <c r="RAL50" s="50"/>
      <c r="RAM50" s="50"/>
      <c r="RAN50" s="50"/>
      <c r="RAO50" s="50"/>
      <c r="RAP50" s="50"/>
      <c r="RAQ50" s="50"/>
      <c r="RAR50" s="50"/>
      <c r="RAS50" s="50"/>
      <c r="RAT50" s="50"/>
      <c r="RAU50" s="50"/>
      <c r="RAV50" s="50"/>
      <c r="RAW50" s="50"/>
      <c r="RAX50" s="50"/>
      <c r="RAY50" s="50"/>
      <c r="RAZ50" s="50"/>
      <c r="RBA50" s="50"/>
      <c r="RBB50" s="50"/>
      <c r="RBC50" s="50"/>
      <c r="RBD50" s="50"/>
      <c r="RBE50" s="50"/>
      <c r="RBF50" s="50"/>
      <c r="RBG50" s="50"/>
      <c r="RBH50" s="50"/>
      <c r="RBI50" s="50"/>
      <c r="RBJ50" s="50"/>
      <c r="RBK50" s="50"/>
      <c r="RBL50" s="50"/>
      <c r="RBM50" s="50"/>
      <c r="RBN50" s="50"/>
      <c r="RBO50" s="50"/>
      <c r="RBP50" s="50"/>
      <c r="RBQ50" s="50"/>
      <c r="RBR50" s="50"/>
      <c r="RBS50" s="50"/>
      <c r="RBT50" s="50"/>
      <c r="RBU50" s="50"/>
      <c r="RBV50" s="50"/>
      <c r="RBW50" s="50"/>
      <c r="RBX50" s="50"/>
      <c r="RBY50" s="50"/>
      <c r="RBZ50" s="50"/>
      <c r="RCA50" s="50"/>
      <c r="RCB50" s="50"/>
      <c r="RCC50" s="50"/>
      <c r="RCD50" s="50"/>
      <c r="RCE50" s="50"/>
      <c r="RCF50" s="50"/>
      <c r="RCG50" s="50"/>
      <c r="RCH50" s="50"/>
      <c r="RCI50" s="50"/>
      <c r="RCJ50" s="50"/>
      <c r="RCK50" s="50"/>
      <c r="RCL50" s="50"/>
      <c r="RCM50" s="50"/>
      <c r="RCN50" s="50"/>
      <c r="RCO50" s="50"/>
      <c r="RCP50" s="50"/>
      <c r="RCQ50" s="50"/>
      <c r="RCR50" s="50"/>
      <c r="RCS50" s="50"/>
      <c r="RCT50" s="50"/>
      <c r="RCU50" s="50"/>
      <c r="RCV50" s="50"/>
      <c r="RCW50" s="50"/>
      <c r="RCX50" s="50"/>
      <c r="RCY50" s="50"/>
      <c r="RCZ50" s="50"/>
      <c r="RDA50" s="50"/>
      <c r="RDB50" s="50"/>
      <c r="RDC50" s="50"/>
      <c r="RDD50" s="50"/>
      <c r="RDE50" s="50"/>
      <c r="RDF50" s="50"/>
      <c r="RDG50" s="50"/>
      <c r="RDH50" s="50"/>
      <c r="RDI50" s="50"/>
      <c r="RDJ50" s="50"/>
      <c r="RDK50" s="50"/>
      <c r="RDL50" s="50"/>
      <c r="RDM50" s="50"/>
      <c r="RDN50" s="50"/>
      <c r="RDO50" s="50"/>
      <c r="RDP50" s="50"/>
      <c r="RDQ50" s="50"/>
      <c r="RDR50" s="50"/>
      <c r="RDS50" s="50"/>
      <c r="RDT50" s="50"/>
      <c r="RDU50" s="50"/>
      <c r="RDV50" s="50"/>
      <c r="RDW50" s="50"/>
      <c r="RDX50" s="50"/>
      <c r="RDY50" s="50"/>
      <c r="RDZ50" s="50"/>
      <c r="REA50" s="50"/>
      <c r="REB50" s="50"/>
      <c r="REC50" s="50"/>
      <c r="RED50" s="50"/>
      <c r="REE50" s="50"/>
      <c r="REF50" s="50"/>
      <c r="REG50" s="50"/>
      <c r="REH50" s="50"/>
      <c r="REI50" s="50"/>
      <c r="REJ50" s="50"/>
      <c r="REK50" s="50"/>
      <c r="REL50" s="50"/>
      <c r="REM50" s="50"/>
      <c r="REN50" s="50"/>
      <c r="REO50" s="50"/>
      <c r="REP50" s="50"/>
      <c r="REQ50" s="50"/>
      <c r="RER50" s="50"/>
      <c r="RES50" s="50"/>
      <c r="RET50" s="50"/>
      <c r="REU50" s="50"/>
      <c r="REV50" s="50"/>
      <c r="REW50" s="50"/>
      <c r="REX50" s="50"/>
      <c r="REY50" s="50"/>
      <c r="REZ50" s="50"/>
      <c r="RFA50" s="50"/>
      <c r="RFB50" s="50"/>
      <c r="RFC50" s="50"/>
      <c r="RFD50" s="50"/>
      <c r="RFE50" s="50"/>
      <c r="RFF50" s="50"/>
      <c r="RFG50" s="50"/>
      <c r="RFH50" s="50"/>
      <c r="RFI50" s="50"/>
      <c r="RFJ50" s="50"/>
      <c r="RFK50" s="50"/>
      <c r="RFL50" s="50"/>
      <c r="RFM50" s="50"/>
      <c r="RFN50" s="50"/>
      <c r="RFO50" s="50"/>
      <c r="RFP50" s="50"/>
      <c r="RFQ50" s="50"/>
      <c r="RFR50" s="50"/>
      <c r="RFS50" s="50"/>
      <c r="RFT50" s="50"/>
      <c r="RFU50" s="50"/>
      <c r="RFV50" s="50"/>
      <c r="RFW50" s="50"/>
      <c r="RFX50" s="50"/>
      <c r="RFY50" s="50"/>
      <c r="RFZ50" s="50"/>
      <c r="RGA50" s="50"/>
      <c r="RGB50" s="50"/>
      <c r="RGC50" s="50"/>
      <c r="RGD50" s="50"/>
      <c r="RGE50" s="50"/>
      <c r="RGF50" s="50"/>
      <c r="RGG50" s="50"/>
      <c r="RGH50" s="50"/>
      <c r="RGI50" s="50"/>
      <c r="RGJ50" s="50"/>
      <c r="RGK50" s="50"/>
      <c r="RGL50" s="50"/>
      <c r="RGM50" s="50"/>
      <c r="RGN50" s="50"/>
      <c r="RGO50" s="50"/>
      <c r="RGP50" s="50"/>
      <c r="RGQ50" s="50"/>
      <c r="RGR50" s="50"/>
      <c r="RGS50" s="50"/>
      <c r="RGT50" s="50"/>
      <c r="RGU50" s="50"/>
      <c r="RGV50" s="50"/>
      <c r="RGW50" s="50"/>
      <c r="RGX50" s="50"/>
      <c r="RGY50" s="50"/>
      <c r="RGZ50" s="50"/>
      <c r="RHA50" s="50"/>
      <c r="RHB50" s="50"/>
      <c r="RHC50" s="50"/>
      <c r="RHD50" s="50"/>
      <c r="RHE50" s="50"/>
      <c r="RHF50" s="50"/>
      <c r="RHG50" s="50"/>
      <c r="RHH50" s="50"/>
      <c r="RHI50" s="50"/>
      <c r="RHJ50" s="50"/>
      <c r="RHK50" s="50"/>
      <c r="RHL50" s="50"/>
      <c r="RHM50" s="50"/>
      <c r="RHN50" s="50"/>
      <c r="RHO50" s="50"/>
      <c r="RHP50" s="50"/>
      <c r="RHQ50" s="50"/>
      <c r="RHR50" s="50"/>
      <c r="RHS50" s="50"/>
      <c r="RHT50" s="50"/>
      <c r="RHU50" s="50"/>
      <c r="RHV50" s="50"/>
      <c r="RHW50" s="50"/>
      <c r="RHX50" s="50"/>
      <c r="RHY50" s="50"/>
      <c r="RHZ50" s="50"/>
      <c r="RIA50" s="50"/>
      <c r="RIB50" s="50"/>
      <c r="RIC50" s="50"/>
      <c r="RID50" s="50"/>
      <c r="RIE50" s="50"/>
      <c r="RIF50" s="50"/>
      <c r="RIG50" s="50"/>
      <c r="RIH50" s="50"/>
      <c r="RII50" s="50"/>
      <c r="RIJ50" s="50"/>
      <c r="RIK50" s="50"/>
      <c r="RIL50" s="50"/>
      <c r="RIM50" s="50"/>
      <c r="RIN50" s="50"/>
      <c r="RIO50" s="50"/>
      <c r="RIP50" s="50"/>
      <c r="RIQ50" s="50"/>
      <c r="RIR50" s="50"/>
      <c r="RIS50" s="50"/>
      <c r="RIT50" s="50"/>
      <c r="RIU50" s="50"/>
      <c r="RIV50" s="50"/>
      <c r="RIW50" s="50"/>
      <c r="RIX50" s="50"/>
      <c r="RIY50" s="50"/>
      <c r="RIZ50" s="50"/>
      <c r="RJA50" s="50"/>
      <c r="RJB50" s="50"/>
      <c r="RJC50" s="50"/>
      <c r="RJD50" s="50"/>
      <c r="RJE50" s="50"/>
      <c r="RJF50" s="50"/>
      <c r="RJG50" s="50"/>
      <c r="RJH50" s="50"/>
      <c r="RJI50" s="50"/>
      <c r="RJJ50" s="50"/>
      <c r="RJK50" s="50"/>
      <c r="RJL50" s="50"/>
      <c r="RJM50" s="50"/>
      <c r="RJN50" s="50"/>
      <c r="RJO50" s="50"/>
      <c r="RJP50" s="50"/>
      <c r="RJQ50" s="50"/>
      <c r="RJR50" s="50"/>
      <c r="RJS50" s="50"/>
      <c r="RJT50" s="50"/>
      <c r="RJU50" s="50"/>
      <c r="RJV50" s="50"/>
      <c r="RJW50" s="50"/>
      <c r="RJX50" s="50"/>
      <c r="RJY50" s="50"/>
      <c r="RJZ50" s="50"/>
      <c r="RKA50" s="50"/>
      <c r="RKB50" s="50"/>
      <c r="RKC50" s="50"/>
      <c r="RKD50" s="50"/>
      <c r="RKE50" s="50"/>
      <c r="RKF50" s="50"/>
      <c r="RKG50" s="50"/>
      <c r="RKH50" s="50"/>
      <c r="RKI50" s="50"/>
      <c r="RKJ50" s="50"/>
      <c r="RKK50" s="50"/>
      <c r="RKL50" s="50"/>
      <c r="RKM50" s="50"/>
      <c r="RKN50" s="50"/>
      <c r="RKO50" s="50"/>
      <c r="RKP50" s="50"/>
      <c r="RKQ50" s="50"/>
      <c r="RKR50" s="50"/>
      <c r="RKS50" s="50"/>
      <c r="RKT50" s="50"/>
      <c r="RKU50" s="50"/>
      <c r="RKV50" s="50"/>
      <c r="RKW50" s="50"/>
      <c r="RKX50" s="50"/>
      <c r="RKY50" s="50"/>
      <c r="RKZ50" s="50"/>
      <c r="RLA50" s="50"/>
      <c r="RLB50" s="50"/>
      <c r="RLC50" s="50"/>
      <c r="RLD50" s="50"/>
      <c r="RLE50" s="50"/>
      <c r="RLF50" s="50"/>
      <c r="RLG50" s="50"/>
      <c r="RLH50" s="50"/>
      <c r="RLI50" s="50"/>
      <c r="RLJ50" s="50"/>
      <c r="RLK50" s="50"/>
      <c r="RLL50" s="50"/>
      <c r="RLM50" s="50"/>
      <c r="RLN50" s="50"/>
      <c r="RLO50" s="50"/>
      <c r="RLP50" s="50"/>
      <c r="RLQ50" s="50"/>
      <c r="RLR50" s="50"/>
      <c r="RLS50" s="50"/>
      <c r="RLT50" s="50"/>
      <c r="RLU50" s="50"/>
      <c r="RLV50" s="50"/>
      <c r="RLW50" s="50"/>
      <c r="RLX50" s="50"/>
      <c r="RLY50" s="50"/>
      <c r="RLZ50" s="50"/>
      <c r="RMA50" s="50"/>
      <c r="RMB50" s="50"/>
      <c r="RMC50" s="50"/>
      <c r="RMD50" s="50"/>
      <c r="RME50" s="50"/>
      <c r="RMF50" s="50"/>
      <c r="RMG50" s="50"/>
      <c r="RMH50" s="50"/>
      <c r="RMI50" s="50"/>
      <c r="RMJ50" s="50"/>
      <c r="RMK50" s="50"/>
      <c r="RML50" s="50"/>
      <c r="RMM50" s="50"/>
      <c r="RMN50" s="50"/>
      <c r="RMO50" s="50"/>
      <c r="RMP50" s="50"/>
      <c r="RMQ50" s="50"/>
      <c r="RMR50" s="50"/>
      <c r="RMS50" s="50"/>
      <c r="RMT50" s="50"/>
      <c r="RMU50" s="50"/>
      <c r="RMV50" s="50"/>
      <c r="RMW50" s="50"/>
      <c r="RMX50" s="50"/>
      <c r="RMY50" s="50"/>
      <c r="RMZ50" s="50"/>
      <c r="RNA50" s="50"/>
      <c r="RNB50" s="50"/>
      <c r="RNC50" s="50"/>
      <c r="RND50" s="50"/>
      <c r="RNE50" s="50"/>
      <c r="RNF50" s="50"/>
      <c r="RNG50" s="50"/>
      <c r="RNH50" s="50"/>
      <c r="RNI50" s="50"/>
      <c r="RNJ50" s="50"/>
      <c r="RNK50" s="50"/>
      <c r="RNL50" s="50"/>
      <c r="RNM50" s="50"/>
      <c r="RNN50" s="50"/>
      <c r="RNO50" s="50"/>
      <c r="RNP50" s="50"/>
      <c r="RNQ50" s="50"/>
      <c r="RNR50" s="50"/>
      <c r="RNS50" s="50"/>
      <c r="RNT50" s="50"/>
      <c r="RNU50" s="50"/>
      <c r="RNV50" s="50"/>
      <c r="RNW50" s="50"/>
      <c r="RNX50" s="50"/>
      <c r="RNY50" s="50"/>
      <c r="RNZ50" s="50"/>
      <c r="ROA50" s="50"/>
      <c r="ROB50" s="50"/>
      <c r="ROC50" s="50"/>
      <c r="ROD50" s="50"/>
      <c r="ROE50" s="50"/>
      <c r="ROF50" s="50"/>
      <c r="ROG50" s="50"/>
      <c r="ROH50" s="50"/>
      <c r="ROI50" s="50"/>
      <c r="ROJ50" s="50"/>
      <c r="ROK50" s="50"/>
      <c r="ROL50" s="50"/>
      <c r="ROM50" s="50"/>
      <c r="RON50" s="50"/>
      <c r="ROO50" s="50"/>
      <c r="ROP50" s="50"/>
      <c r="ROQ50" s="50"/>
      <c r="ROR50" s="50"/>
      <c r="ROS50" s="50"/>
      <c r="ROT50" s="50"/>
      <c r="ROU50" s="50"/>
      <c r="ROV50" s="50"/>
      <c r="ROW50" s="50"/>
      <c r="ROX50" s="50"/>
      <c r="ROY50" s="50"/>
      <c r="ROZ50" s="50"/>
      <c r="RPA50" s="50"/>
      <c r="RPB50" s="50"/>
      <c r="RPC50" s="50"/>
      <c r="RPD50" s="50"/>
      <c r="RPE50" s="50"/>
      <c r="RPF50" s="50"/>
      <c r="RPG50" s="50"/>
      <c r="RPH50" s="50"/>
      <c r="RPI50" s="50"/>
      <c r="RPJ50" s="50"/>
      <c r="RPK50" s="50"/>
      <c r="RPL50" s="50"/>
      <c r="RPM50" s="50"/>
      <c r="RPN50" s="50"/>
      <c r="RPO50" s="50"/>
      <c r="RPP50" s="50"/>
      <c r="RPQ50" s="50"/>
      <c r="RPR50" s="50"/>
      <c r="RPS50" s="50"/>
      <c r="RPT50" s="50"/>
      <c r="RPU50" s="50"/>
      <c r="RPV50" s="50"/>
      <c r="RPW50" s="50"/>
      <c r="RPX50" s="50"/>
      <c r="RPY50" s="50"/>
      <c r="RPZ50" s="50"/>
      <c r="RQA50" s="50"/>
      <c r="RQB50" s="50"/>
      <c r="RQC50" s="50"/>
      <c r="RQD50" s="50"/>
      <c r="RQE50" s="50"/>
      <c r="RQF50" s="50"/>
      <c r="RQG50" s="50"/>
      <c r="RQH50" s="50"/>
      <c r="RQI50" s="50"/>
      <c r="RQJ50" s="50"/>
      <c r="RQK50" s="50"/>
      <c r="RQL50" s="50"/>
      <c r="RQM50" s="50"/>
      <c r="RQN50" s="50"/>
      <c r="RQO50" s="50"/>
      <c r="RQP50" s="50"/>
      <c r="RQQ50" s="50"/>
      <c r="RQR50" s="50"/>
      <c r="RQS50" s="50"/>
      <c r="RQT50" s="50"/>
      <c r="RQU50" s="50"/>
      <c r="RQV50" s="50"/>
      <c r="RQW50" s="50"/>
      <c r="RQX50" s="50"/>
      <c r="RQY50" s="50"/>
      <c r="RQZ50" s="50"/>
      <c r="RRA50" s="50"/>
      <c r="RRB50" s="50"/>
      <c r="RRC50" s="50"/>
      <c r="RRD50" s="50"/>
      <c r="RRE50" s="50"/>
      <c r="RRF50" s="50"/>
      <c r="RRG50" s="50"/>
      <c r="RRH50" s="50"/>
      <c r="RRI50" s="50"/>
      <c r="RRJ50" s="50"/>
      <c r="RRK50" s="50"/>
      <c r="RRL50" s="50"/>
      <c r="RRM50" s="50"/>
      <c r="RRN50" s="50"/>
      <c r="RRO50" s="50"/>
      <c r="RRP50" s="50"/>
      <c r="RRQ50" s="50"/>
      <c r="RRR50" s="50"/>
      <c r="RRS50" s="50"/>
      <c r="RRT50" s="50"/>
      <c r="RRU50" s="50"/>
      <c r="RRV50" s="50"/>
      <c r="RRW50" s="50"/>
      <c r="RRX50" s="50"/>
      <c r="RRY50" s="50"/>
      <c r="RRZ50" s="50"/>
      <c r="RSA50" s="50"/>
      <c r="RSB50" s="50"/>
      <c r="RSC50" s="50"/>
      <c r="RSD50" s="50"/>
      <c r="RSE50" s="50"/>
      <c r="RSF50" s="50"/>
      <c r="RSG50" s="50"/>
      <c r="RSH50" s="50"/>
      <c r="RSI50" s="50"/>
      <c r="RSJ50" s="50"/>
      <c r="RSK50" s="50"/>
      <c r="RSL50" s="50"/>
      <c r="RSM50" s="50"/>
      <c r="RSN50" s="50"/>
      <c r="RSO50" s="50"/>
      <c r="RSP50" s="50"/>
      <c r="RSQ50" s="50"/>
      <c r="RSR50" s="50"/>
      <c r="RSS50" s="50"/>
      <c r="RST50" s="50"/>
      <c r="RSU50" s="50"/>
      <c r="RSV50" s="50"/>
      <c r="RSW50" s="50"/>
      <c r="RSX50" s="50"/>
      <c r="RSY50" s="50"/>
      <c r="RSZ50" s="50"/>
      <c r="RTA50" s="50"/>
      <c r="RTB50" s="50"/>
      <c r="RTC50" s="50"/>
      <c r="RTD50" s="50"/>
      <c r="RTE50" s="50"/>
      <c r="RTF50" s="50"/>
      <c r="RTG50" s="50"/>
      <c r="RTH50" s="50"/>
      <c r="RTI50" s="50"/>
      <c r="RTJ50" s="50"/>
      <c r="RTK50" s="50"/>
      <c r="RTL50" s="50"/>
      <c r="RTM50" s="50"/>
      <c r="RTN50" s="50"/>
      <c r="RTO50" s="50"/>
      <c r="RTP50" s="50"/>
      <c r="RTQ50" s="50"/>
      <c r="RTR50" s="50"/>
      <c r="RTS50" s="50"/>
      <c r="RTT50" s="50"/>
      <c r="RTU50" s="50"/>
      <c r="RTV50" s="50"/>
      <c r="RTW50" s="50"/>
      <c r="RTX50" s="50"/>
      <c r="RTY50" s="50"/>
      <c r="RTZ50" s="50"/>
      <c r="RUA50" s="50"/>
      <c r="RUB50" s="50"/>
      <c r="RUC50" s="50"/>
      <c r="RUD50" s="50"/>
      <c r="RUE50" s="50"/>
      <c r="RUF50" s="50"/>
      <c r="RUG50" s="50"/>
      <c r="RUH50" s="50"/>
      <c r="RUI50" s="50"/>
      <c r="RUJ50" s="50"/>
      <c r="RUK50" s="50"/>
      <c r="RUL50" s="50"/>
      <c r="RUM50" s="50"/>
      <c r="RUN50" s="50"/>
      <c r="RUO50" s="50"/>
      <c r="RUP50" s="50"/>
      <c r="RUQ50" s="50"/>
      <c r="RUR50" s="50"/>
      <c r="RUS50" s="50"/>
      <c r="RUT50" s="50"/>
      <c r="RUU50" s="50"/>
      <c r="RUV50" s="50"/>
      <c r="RUW50" s="50"/>
      <c r="RUX50" s="50"/>
      <c r="RUY50" s="50"/>
      <c r="RUZ50" s="50"/>
      <c r="RVA50" s="50"/>
      <c r="RVB50" s="50"/>
      <c r="RVC50" s="50"/>
      <c r="RVD50" s="50"/>
      <c r="RVE50" s="50"/>
      <c r="RVF50" s="50"/>
      <c r="RVG50" s="50"/>
      <c r="RVH50" s="50"/>
      <c r="RVI50" s="50"/>
      <c r="RVJ50" s="50"/>
      <c r="RVK50" s="50"/>
      <c r="RVL50" s="50"/>
      <c r="RVM50" s="50"/>
      <c r="RVN50" s="50"/>
      <c r="RVO50" s="50"/>
      <c r="RVP50" s="50"/>
      <c r="RVQ50" s="50"/>
      <c r="RVR50" s="50"/>
      <c r="RVS50" s="50"/>
      <c r="RVT50" s="50"/>
      <c r="RVU50" s="50"/>
      <c r="RVV50" s="50"/>
      <c r="RVW50" s="50"/>
      <c r="RVX50" s="50"/>
      <c r="RVY50" s="50"/>
      <c r="RVZ50" s="50"/>
      <c r="RWA50" s="50"/>
      <c r="RWB50" s="50"/>
      <c r="RWC50" s="50"/>
      <c r="RWD50" s="50"/>
      <c r="RWE50" s="50"/>
      <c r="RWF50" s="50"/>
      <c r="RWG50" s="50"/>
      <c r="RWH50" s="50"/>
      <c r="RWI50" s="50"/>
      <c r="RWJ50" s="50"/>
      <c r="RWK50" s="50"/>
      <c r="RWL50" s="50"/>
      <c r="RWM50" s="50"/>
      <c r="RWN50" s="50"/>
      <c r="RWO50" s="50"/>
      <c r="RWP50" s="50"/>
      <c r="RWQ50" s="50"/>
      <c r="RWR50" s="50"/>
      <c r="RWS50" s="50"/>
      <c r="RWT50" s="50"/>
      <c r="RWU50" s="50"/>
      <c r="RWV50" s="50"/>
      <c r="RWW50" s="50"/>
      <c r="RWX50" s="50"/>
      <c r="RWY50" s="50"/>
      <c r="RWZ50" s="50"/>
      <c r="RXA50" s="50"/>
      <c r="RXB50" s="50"/>
      <c r="RXC50" s="50"/>
      <c r="RXD50" s="50"/>
      <c r="RXE50" s="50"/>
      <c r="RXF50" s="50"/>
      <c r="RXG50" s="50"/>
      <c r="RXH50" s="50"/>
      <c r="RXI50" s="50"/>
      <c r="RXJ50" s="50"/>
      <c r="RXK50" s="50"/>
      <c r="RXL50" s="50"/>
      <c r="RXM50" s="50"/>
      <c r="RXN50" s="50"/>
      <c r="RXO50" s="50"/>
      <c r="RXP50" s="50"/>
      <c r="RXQ50" s="50"/>
      <c r="RXR50" s="50"/>
      <c r="RXS50" s="50"/>
      <c r="RXT50" s="50"/>
      <c r="RXU50" s="50"/>
      <c r="RXV50" s="50"/>
      <c r="RXW50" s="50"/>
      <c r="RXX50" s="50"/>
      <c r="RXY50" s="50"/>
      <c r="RXZ50" s="50"/>
      <c r="RYA50" s="50"/>
      <c r="RYB50" s="50"/>
      <c r="RYC50" s="50"/>
      <c r="RYD50" s="50"/>
      <c r="RYE50" s="50"/>
      <c r="RYF50" s="50"/>
      <c r="RYG50" s="50"/>
      <c r="RYH50" s="50"/>
      <c r="RYI50" s="50"/>
      <c r="RYJ50" s="50"/>
      <c r="RYK50" s="50"/>
      <c r="RYL50" s="50"/>
      <c r="RYM50" s="50"/>
      <c r="RYN50" s="50"/>
      <c r="RYO50" s="50"/>
      <c r="RYP50" s="50"/>
      <c r="RYQ50" s="50"/>
      <c r="RYR50" s="50"/>
      <c r="RYS50" s="50"/>
      <c r="RYT50" s="50"/>
      <c r="RYU50" s="50"/>
      <c r="RYV50" s="50"/>
      <c r="RYW50" s="50"/>
      <c r="RYX50" s="50"/>
      <c r="RYY50" s="50"/>
      <c r="RYZ50" s="50"/>
      <c r="RZA50" s="50"/>
      <c r="RZB50" s="50"/>
      <c r="RZC50" s="50"/>
      <c r="RZD50" s="50"/>
      <c r="RZE50" s="50"/>
      <c r="RZF50" s="50"/>
      <c r="RZG50" s="50"/>
      <c r="RZH50" s="50"/>
      <c r="RZI50" s="50"/>
      <c r="RZJ50" s="50"/>
      <c r="RZK50" s="50"/>
      <c r="RZL50" s="50"/>
      <c r="RZM50" s="50"/>
      <c r="RZN50" s="50"/>
      <c r="RZO50" s="50"/>
      <c r="RZP50" s="50"/>
      <c r="RZQ50" s="50"/>
      <c r="RZR50" s="50"/>
      <c r="RZS50" s="50"/>
      <c r="RZT50" s="50"/>
      <c r="RZU50" s="50"/>
      <c r="RZV50" s="50"/>
      <c r="RZW50" s="50"/>
      <c r="RZX50" s="50"/>
      <c r="RZY50" s="50"/>
      <c r="RZZ50" s="50"/>
      <c r="SAA50" s="50"/>
      <c r="SAB50" s="50"/>
      <c r="SAC50" s="50"/>
      <c r="SAD50" s="50"/>
      <c r="SAE50" s="50"/>
      <c r="SAF50" s="50"/>
      <c r="SAG50" s="50"/>
      <c r="SAH50" s="50"/>
      <c r="SAI50" s="50"/>
      <c r="SAJ50" s="50"/>
      <c r="SAK50" s="50"/>
      <c r="SAL50" s="50"/>
      <c r="SAM50" s="50"/>
      <c r="SAN50" s="50"/>
      <c r="SAO50" s="50"/>
      <c r="SAP50" s="50"/>
      <c r="SAQ50" s="50"/>
      <c r="SAR50" s="50"/>
      <c r="SAS50" s="50"/>
      <c r="SAT50" s="50"/>
      <c r="SAU50" s="50"/>
      <c r="SAV50" s="50"/>
      <c r="SAW50" s="50"/>
      <c r="SAX50" s="50"/>
      <c r="SAY50" s="50"/>
      <c r="SAZ50" s="50"/>
      <c r="SBA50" s="50"/>
      <c r="SBB50" s="50"/>
      <c r="SBC50" s="50"/>
      <c r="SBD50" s="50"/>
      <c r="SBE50" s="50"/>
      <c r="SBF50" s="50"/>
      <c r="SBG50" s="50"/>
      <c r="SBH50" s="50"/>
      <c r="SBI50" s="50"/>
      <c r="SBJ50" s="50"/>
      <c r="SBK50" s="50"/>
      <c r="SBL50" s="50"/>
      <c r="SBM50" s="50"/>
      <c r="SBN50" s="50"/>
      <c r="SBO50" s="50"/>
      <c r="SBP50" s="50"/>
      <c r="SBQ50" s="50"/>
      <c r="SBR50" s="50"/>
      <c r="SBS50" s="50"/>
      <c r="SBT50" s="50"/>
      <c r="SBU50" s="50"/>
      <c r="SBV50" s="50"/>
      <c r="SBW50" s="50"/>
      <c r="SBX50" s="50"/>
      <c r="SBY50" s="50"/>
      <c r="SBZ50" s="50"/>
      <c r="SCA50" s="50"/>
      <c r="SCB50" s="50"/>
      <c r="SCC50" s="50"/>
      <c r="SCD50" s="50"/>
      <c r="SCE50" s="50"/>
      <c r="SCF50" s="50"/>
      <c r="SCG50" s="50"/>
      <c r="SCH50" s="50"/>
      <c r="SCI50" s="50"/>
      <c r="SCJ50" s="50"/>
      <c r="SCK50" s="50"/>
      <c r="SCL50" s="50"/>
      <c r="SCM50" s="50"/>
      <c r="SCN50" s="50"/>
      <c r="SCO50" s="50"/>
      <c r="SCP50" s="50"/>
      <c r="SCQ50" s="50"/>
      <c r="SCR50" s="50"/>
      <c r="SCS50" s="50"/>
      <c r="SCT50" s="50"/>
      <c r="SCU50" s="50"/>
      <c r="SCV50" s="50"/>
      <c r="SCW50" s="50"/>
      <c r="SCX50" s="50"/>
      <c r="SCY50" s="50"/>
      <c r="SCZ50" s="50"/>
      <c r="SDA50" s="50"/>
      <c r="SDB50" s="50"/>
      <c r="SDC50" s="50"/>
      <c r="SDD50" s="50"/>
      <c r="SDE50" s="50"/>
      <c r="SDF50" s="50"/>
      <c r="SDG50" s="50"/>
      <c r="SDH50" s="50"/>
      <c r="SDI50" s="50"/>
      <c r="SDJ50" s="50"/>
      <c r="SDK50" s="50"/>
      <c r="SDL50" s="50"/>
      <c r="SDM50" s="50"/>
      <c r="SDN50" s="50"/>
      <c r="SDO50" s="50"/>
      <c r="SDP50" s="50"/>
      <c r="SDQ50" s="50"/>
      <c r="SDR50" s="50"/>
      <c r="SDS50" s="50"/>
      <c r="SDT50" s="50"/>
      <c r="SDU50" s="50"/>
      <c r="SDV50" s="50"/>
      <c r="SDW50" s="50"/>
      <c r="SDX50" s="50"/>
      <c r="SDY50" s="50"/>
      <c r="SDZ50" s="50"/>
      <c r="SEA50" s="50"/>
      <c r="SEB50" s="50"/>
      <c r="SEC50" s="50"/>
      <c r="SED50" s="50"/>
      <c r="SEE50" s="50"/>
      <c r="SEF50" s="50"/>
      <c r="SEG50" s="50"/>
      <c r="SEH50" s="50"/>
      <c r="SEI50" s="50"/>
      <c r="SEJ50" s="50"/>
      <c r="SEK50" s="50"/>
      <c r="SEL50" s="50"/>
      <c r="SEM50" s="50"/>
      <c r="SEN50" s="50"/>
      <c r="SEO50" s="50"/>
      <c r="SEP50" s="50"/>
      <c r="SEQ50" s="50"/>
      <c r="SER50" s="50"/>
      <c r="SES50" s="50"/>
      <c r="SET50" s="50"/>
      <c r="SEU50" s="50"/>
      <c r="SEV50" s="50"/>
      <c r="SEW50" s="50"/>
      <c r="SEX50" s="50"/>
      <c r="SEY50" s="50"/>
      <c r="SEZ50" s="50"/>
      <c r="SFA50" s="50"/>
      <c r="SFB50" s="50"/>
      <c r="SFC50" s="50"/>
      <c r="SFD50" s="50"/>
      <c r="SFE50" s="50"/>
      <c r="SFF50" s="50"/>
      <c r="SFG50" s="50"/>
      <c r="SFH50" s="50"/>
      <c r="SFI50" s="50"/>
      <c r="SFJ50" s="50"/>
      <c r="SFK50" s="50"/>
      <c r="SFL50" s="50"/>
      <c r="SFM50" s="50"/>
      <c r="SFN50" s="50"/>
      <c r="SFO50" s="50"/>
      <c r="SFP50" s="50"/>
      <c r="SFQ50" s="50"/>
      <c r="SFR50" s="50"/>
      <c r="SFS50" s="50"/>
      <c r="SFT50" s="50"/>
      <c r="SFU50" s="50"/>
      <c r="SFV50" s="50"/>
      <c r="SFW50" s="50"/>
      <c r="SFX50" s="50"/>
      <c r="SFY50" s="50"/>
      <c r="SFZ50" s="50"/>
      <c r="SGA50" s="50"/>
      <c r="SGB50" s="50"/>
      <c r="SGC50" s="50"/>
      <c r="SGD50" s="50"/>
      <c r="SGE50" s="50"/>
      <c r="SGF50" s="50"/>
      <c r="SGG50" s="50"/>
      <c r="SGH50" s="50"/>
      <c r="SGI50" s="50"/>
      <c r="SGJ50" s="50"/>
      <c r="SGK50" s="50"/>
      <c r="SGL50" s="50"/>
      <c r="SGM50" s="50"/>
      <c r="SGN50" s="50"/>
      <c r="SGO50" s="50"/>
      <c r="SGP50" s="50"/>
      <c r="SGQ50" s="50"/>
      <c r="SGR50" s="50"/>
      <c r="SGS50" s="50"/>
      <c r="SGT50" s="50"/>
      <c r="SGU50" s="50"/>
      <c r="SGV50" s="50"/>
      <c r="SGW50" s="50"/>
      <c r="SGX50" s="50"/>
      <c r="SGY50" s="50"/>
      <c r="SGZ50" s="50"/>
      <c r="SHA50" s="50"/>
      <c r="SHB50" s="50"/>
      <c r="SHC50" s="50"/>
      <c r="SHD50" s="50"/>
      <c r="SHE50" s="50"/>
      <c r="SHF50" s="50"/>
      <c r="SHG50" s="50"/>
      <c r="SHH50" s="50"/>
      <c r="SHI50" s="50"/>
      <c r="SHJ50" s="50"/>
      <c r="SHK50" s="50"/>
      <c r="SHL50" s="50"/>
      <c r="SHM50" s="50"/>
      <c r="SHN50" s="50"/>
      <c r="SHO50" s="50"/>
      <c r="SHP50" s="50"/>
      <c r="SHQ50" s="50"/>
      <c r="SHR50" s="50"/>
      <c r="SHS50" s="50"/>
      <c r="SHT50" s="50"/>
      <c r="SHU50" s="50"/>
      <c r="SHV50" s="50"/>
      <c r="SHW50" s="50"/>
      <c r="SHX50" s="50"/>
      <c r="SHY50" s="50"/>
      <c r="SHZ50" s="50"/>
      <c r="SIA50" s="50"/>
      <c r="SIB50" s="50"/>
      <c r="SIC50" s="50"/>
      <c r="SID50" s="50"/>
      <c r="SIE50" s="50"/>
      <c r="SIF50" s="50"/>
      <c r="SIG50" s="50"/>
      <c r="SIH50" s="50"/>
      <c r="SII50" s="50"/>
      <c r="SIJ50" s="50"/>
      <c r="SIK50" s="50"/>
      <c r="SIL50" s="50"/>
      <c r="SIM50" s="50"/>
      <c r="SIN50" s="50"/>
      <c r="SIO50" s="50"/>
      <c r="SIP50" s="50"/>
      <c r="SIQ50" s="50"/>
      <c r="SIR50" s="50"/>
      <c r="SIS50" s="50"/>
      <c r="SIT50" s="50"/>
      <c r="SIU50" s="50"/>
      <c r="SIV50" s="50"/>
      <c r="SIW50" s="50"/>
      <c r="SIX50" s="50"/>
      <c r="SIY50" s="50"/>
      <c r="SIZ50" s="50"/>
      <c r="SJA50" s="50"/>
      <c r="SJB50" s="50"/>
      <c r="SJC50" s="50"/>
      <c r="SJD50" s="50"/>
      <c r="SJE50" s="50"/>
      <c r="SJF50" s="50"/>
      <c r="SJG50" s="50"/>
      <c r="SJH50" s="50"/>
      <c r="SJI50" s="50"/>
      <c r="SJJ50" s="50"/>
      <c r="SJK50" s="50"/>
      <c r="SJL50" s="50"/>
      <c r="SJM50" s="50"/>
      <c r="SJN50" s="50"/>
      <c r="SJO50" s="50"/>
      <c r="SJP50" s="50"/>
      <c r="SJQ50" s="50"/>
      <c r="SJR50" s="50"/>
      <c r="SJS50" s="50"/>
      <c r="SJT50" s="50"/>
      <c r="SJU50" s="50"/>
      <c r="SJV50" s="50"/>
      <c r="SJW50" s="50"/>
      <c r="SJX50" s="50"/>
      <c r="SJY50" s="50"/>
      <c r="SJZ50" s="50"/>
      <c r="SKA50" s="50"/>
      <c r="SKB50" s="50"/>
      <c r="SKC50" s="50"/>
      <c r="SKD50" s="50"/>
      <c r="SKE50" s="50"/>
      <c r="SKF50" s="50"/>
      <c r="SKG50" s="50"/>
      <c r="SKH50" s="50"/>
      <c r="SKI50" s="50"/>
      <c r="SKJ50" s="50"/>
      <c r="SKK50" s="50"/>
      <c r="SKL50" s="50"/>
      <c r="SKM50" s="50"/>
      <c r="SKN50" s="50"/>
      <c r="SKO50" s="50"/>
      <c r="SKP50" s="50"/>
      <c r="SKQ50" s="50"/>
      <c r="SKR50" s="50"/>
      <c r="SKS50" s="50"/>
      <c r="SKT50" s="50"/>
      <c r="SKU50" s="50"/>
      <c r="SKV50" s="50"/>
      <c r="SKW50" s="50"/>
      <c r="SKX50" s="50"/>
      <c r="SKY50" s="50"/>
      <c r="SKZ50" s="50"/>
      <c r="SLA50" s="50"/>
      <c r="SLB50" s="50"/>
      <c r="SLC50" s="50"/>
      <c r="SLD50" s="50"/>
      <c r="SLE50" s="50"/>
      <c r="SLF50" s="50"/>
      <c r="SLG50" s="50"/>
      <c r="SLH50" s="50"/>
      <c r="SLI50" s="50"/>
      <c r="SLJ50" s="50"/>
      <c r="SLK50" s="50"/>
      <c r="SLL50" s="50"/>
      <c r="SLM50" s="50"/>
      <c r="SLN50" s="50"/>
      <c r="SLO50" s="50"/>
      <c r="SLP50" s="50"/>
      <c r="SLQ50" s="50"/>
      <c r="SLR50" s="50"/>
      <c r="SLS50" s="50"/>
      <c r="SLT50" s="50"/>
      <c r="SLU50" s="50"/>
      <c r="SLV50" s="50"/>
      <c r="SLW50" s="50"/>
      <c r="SLX50" s="50"/>
      <c r="SLY50" s="50"/>
      <c r="SLZ50" s="50"/>
      <c r="SMA50" s="50"/>
      <c r="SMB50" s="50"/>
      <c r="SMC50" s="50"/>
      <c r="SMD50" s="50"/>
      <c r="SME50" s="50"/>
      <c r="SMF50" s="50"/>
      <c r="SMG50" s="50"/>
      <c r="SMH50" s="50"/>
      <c r="SMI50" s="50"/>
      <c r="SMJ50" s="50"/>
      <c r="SMK50" s="50"/>
      <c r="SML50" s="50"/>
      <c r="SMM50" s="50"/>
      <c r="SMN50" s="50"/>
      <c r="SMO50" s="50"/>
      <c r="SMP50" s="50"/>
      <c r="SMQ50" s="50"/>
      <c r="SMR50" s="50"/>
      <c r="SMS50" s="50"/>
      <c r="SMT50" s="50"/>
      <c r="SMU50" s="50"/>
      <c r="SMV50" s="50"/>
      <c r="SMW50" s="50"/>
      <c r="SMX50" s="50"/>
      <c r="SMY50" s="50"/>
      <c r="SMZ50" s="50"/>
      <c r="SNA50" s="50"/>
      <c r="SNB50" s="50"/>
      <c r="SNC50" s="50"/>
      <c r="SND50" s="50"/>
      <c r="SNE50" s="50"/>
      <c r="SNF50" s="50"/>
      <c r="SNG50" s="50"/>
      <c r="SNH50" s="50"/>
      <c r="SNI50" s="50"/>
      <c r="SNJ50" s="50"/>
      <c r="SNK50" s="50"/>
      <c r="SNL50" s="50"/>
      <c r="SNM50" s="50"/>
      <c r="SNN50" s="50"/>
      <c r="SNO50" s="50"/>
      <c r="SNP50" s="50"/>
      <c r="SNQ50" s="50"/>
      <c r="SNR50" s="50"/>
      <c r="SNS50" s="50"/>
      <c r="SNT50" s="50"/>
      <c r="SNU50" s="50"/>
      <c r="SNV50" s="50"/>
      <c r="SNW50" s="50"/>
      <c r="SNX50" s="50"/>
      <c r="SNY50" s="50"/>
      <c r="SNZ50" s="50"/>
      <c r="SOA50" s="50"/>
      <c r="SOB50" s="50"/>
      <c r="SOC50" s="50"/>
      <c r="SOD50" s="50"/>
      <c r="SOE50" s="50"/>
      <c r="SOF50" s="50"/>
      <c r="SOG50" s="50"/>
      <c r="SOH50" s="50"/>
      <c r="SOI50" s="50"/>
      <c r="SOJ50" s="50"/>
      <c r="SOK50" s="50"/>
      <c r="SOL50" s="50"/>
      <c r="SOM50" s="50"/>
      <c r="SON50" s="50"/>
      <c r="SOO50" s="50"/>
      <c r="SOP50" s="50"/>
      <c r="SOQ50" s="50"/>
      <c r="SOR50" s="50"/>
      <c r="SOS50" s="50"/>
      <c r="SOT50" s="50"/>
      <c r="SOU50" s="50"/>
      <c r="SOV50" s="50"/>
      <c r="SOW50" s="50"/>
      <c r="SOX50" s="50"/>
      <c r="SOY50" s="50"/>
      <c r="SOZ50" s="50"/>
      <c r="SPA50" s="50"/>
      <c r="SPB50" s="50"/>
      <c r="SPC50" s="50"/>
      <c r="SPD50" s="50"/>
      <c r="SPE50" s="50"/>
      <c r="SPF50" s="50"/>
      <c r="SPG50" s="50"/>
      <c r="SPH50" s="50"/>
      <c r="SPI50" s="50"/>
      <c r="SPJ50" s="50"/>
      <c r="SPK50" s="50"/>
      <c r="SPL50" s="50"/>
      <c r="SPM50" s="50"/>
      <c r="SPN50" s="50"/>
      <c r="SPO50" s="50"/>
      <c r="SPP50" s="50"/>
      <c r="SPQ50" s="50"/>
      <c r="SPR50" s="50"/>
      <c r="SPS50" s="50"/>
      <c r="SPT50" s="50"/>
      <c r="SPU50" s="50"/>
      <c r="SPV50" s="50"/>
      <c r="SPW50" s="50"/>
      <c r="SPX50" s="50"/>
      <c r="SPY50" s="50"/>
      <c r="SPZ50" s="50"/>
      <c r="SQA50" s="50"/>
      <c r="SQB50" s="50"/>
      <c r="SQC50" s="50"/>
      <c r="SQD50" s="50"/>
      <c r="SQE50" s="50"/>
      <c r="SQF50" s="50"/>
      <c r="SQG50" s="50"/>
      <c r="SQH50" s="50"/>
      <c r="SQI50" s="50"/>
      <c r="SQJ50" s="50"/>
      <c r="SQK50" s="50"/>
      <c r="SQL50" s="50"/>
      <c r="SQM50" s="50"/>
      <c r="SQN50" s="50"/>
      <c r="SQO50" s="50"/>
      <c r="SQP50" s="50"/>
      <c r="SQQ50" s="50"/>
      <c r="SQR50" s="50"/>
      <c r="SQS50" s="50"/>
      <c r="SQT50" s="50"/>
      <c r="SQU50" s="50"/>
      <c r="SQV50" s="50"/>
      <c r="SQW50" s="50"/>
      <c r="SQX50" s="50"/>
      <c r="SQY50" s="50"/>
      <c r="SQZ50" s="50"/>
      <c r="SRA50" s="50"/>
      <c r="SRB50" s="50"/>
      <c r="SRC50" s="50"/>
      <c r="SRD50" s="50"/>
      <c r="SRE50" s="50"/>
      <c r="SRF50" s="50"/>
      <c r="SRG50" s="50"/>
      <c r="SRH50" s="50"/>
      <c r="SRI50" s="50"/>
      <c r="SRJ50" s="50"/>
      <c r="SRK50" s="50"/>
      <c r="SRL50" s="50"/>
      <c r="SRM50" s="50"/>
      <c r="SRN50" s="50"/>
      <c r="SRO50" s="50"/>
      <c r="SRP50" s="50"/>
      <c r="SRQ50" s="50"/>
      <c r="SRR50" s="50"/>
      <c r="SRS50" s="50"/>
      <c r="SRT50" s="50"/>
      <c r="SRU50" s="50"/>
      <c r="SRV50" s="50"/>
      <c r="SRW50" s="50"/>
      <c r="SRX50" s="50"/>
      <c r="SRY50" s="50"/>
      <c r="SRZ50" s="50"/>
      <c r="SSA50" s="50"/>
      <c r="SSB50" s="50"/>
      <c r="SSC50" s="50"/>
      <c r="SSD50" s="50"/>
      <c r="SSE50" s="50"/>
      <c r="SSF50" s="50"/>
      <c r="SSG50" s="50"/>
      <c r="SSH50" s="50"/>
      <c r="SSI50" s="50"/>
      <c r="SSJ50" s="50"/>
      <c r="SSK50" s="50"/>
      <c r="SSL50" s="50"/>
      <c r="SSM50" s="50"/>
      <c r="SSN50" s="50"/>
      <c r="SSO50" s="50"/>
      <c r="SSP50" s="50"/>
      <c r="SSQ50" s="50"/>
      <c r="SSR50" s="50"/>
      <c r="SSS50" s="50"/>
      <c r="SST50" s="50"/>
      <c r="SSU50" s="50"/>
      <c r="SSV50" s="50"/>
      <c r="SSW50" s="50"/>
      <c r="SSX50" s="50"/>
      <c r="SSY50" s="50"/>
      <c r="SSZ50" s="50"/>
      <c r="STA50" s="50"/>
      <c r="STB50" s="50"/>
      <c r="STC50" s="50"/>
      <c r="STD50" s="50"/>
      <c r="STE50" s="50"/>
      <c r="STF50" s="50"/>
      <c r="STG50" s="50"/>
      <c r="STH50" s="50"/>
      <c r="STI50" s="50"/>
      <c r="STJ50" s="50"/>
      <c r="STK50" s="50"/>
      <c r="STL50" s="50"/>
      <c r="STM50" s="50"/>
      <c r="STN50" s="50"/>
      <c r="STO50" s="50"/>
      <c r="STP50" s="50"/>
      <c r="STQ50" s="50"/>
      <c r="STR50" s="50"/>
      <c r="STS50" s="50"/>
      <c r="STT50" s="50"/>
      <c r="STU50" s="50"/>
      <c r="STV50" s="50"/>
      <c r="STW50" s="50"/>
      <c r="STX50" s="50"/>
      <c r="STY50" s="50"/>
      <c r="STZ50" s="50"/>
      <c r="SUA50" s="50"/>
      <c r="SUB50" s="50"/>
      <c r="SUC50" s="50"/>
      <c r="SUD50" s="50"/>
      <c r="SUE50" s="50"/>
      <c r="SUF50" s="50"/>
      <c r="SUG50" s="50"/>
      <c r="SUH50" s="50"/>
      <c r="SUI50" s="50"/>
      <c r="SUJ50" s="50"/>
      <c r="SUK50" s="50"/>
      <c r="SUL50" s="50"/>
      <c r="SUM50" s="50"/>
      <c r="SUN50" s="50"/>
      <c r="SUO50" s="50"/>
      <c r="SUP50" s="50"/>
      <c r="SUQ50" s="50"/>
      <c r="SUR50" s="50"/>
      <c r="SUS50" s="50"/>
      <c r="SUT50" s="50"/>
      <c r="SUU50" s="50"/>
      <c r="SUV50" s="50"/>
      <c r="SUW50" s="50"/>
      <c r="SUX50" s="50"/>
      <c r="SUY50" s="50"/>
      <c r="SUZ50" s="50"/>
      <c r="SVA50" s="50"/>
      <c r="SVB50" s="50"/>
      <c r="SVC50" s="50"/>
      <c r="SVD50" s="50"/>
      <c r="SVE50" s="50"/>
      <c r="SVF50" s="50"/>
      <c r="SVG50" s="50"/>
      <c r="SVH50" s="50"/>
      <c r="SVI50" s="50"/>
      <c r="SVJ50" s="50"/>
      <c r="SVK50" s="50"/>
      <c r="SVL50" s="50"/>
      <c r="SVM50" s="50"/>
      <c r="SVN50" s="50"/>
      <c r="SVO50" s="50"/>
      <c r="SVP50" s="50"/>
      <c r="SVQ50" s="50"/>
      <c r="SVR50" s="50"/>
      <c r="SVS50" s="50"/>
      <c r="SVT50" s="50"/>
      <c r="SVU50" s="50"/>
      <c r="SVV50" s="50"/>
      <c r="SVW50" s="50"/>
      <c r="SVX50" s="50"/>
      <c r="SVY50" s="50"/>
      <c r="SVZ50" s="50"/>
      <c r="SWA50" s="50"/>
      <c r="SWB50" s="50"/>
      <c r="SWC50" s="50"/>
      <c r="SWD50" s="50"/>
      <c r="SWE50" s="50"/>
      <c r="SWF50" s="50"/>
      <c r="SWG50" s="50"/>
      <c r="SWH50" s="50"/>
      <c r="SWI50" s="50"/>
      <c r="SWJ50" s="50"/>
      <c r="SWK50" s="50"/>
      <c r="SWL50" s="50"/>
      <c r="SWM50" s="50"/>
      <c r="SWN50" s="50"/>
      <c r="SWO50" s="50"/>
      <c r="SWP50" s="50"/>
      <c r="SWQ50" s="50"/>
      <c r="SWR50" s="50"/>
      <c r="SWS50" s="50"/>
      <c r="SWT50" s="50"/>
      <c r="SWU50" s="50"/>
      <c r="SWV50" s="50"/>
      <c r="SWW50" s="50"/>
      <c r="SWX50" s="50"/>
      <c r="SWY50" s="50"/>
      <c r="SWZ50" s="50"/>
      <c r="SXA50" s="50"/>
      <c r="SXB50" s="50"/>
      <c r="SXC50" s="50"/>
      <c r="SXD50" s="50"/>
      <c r="SXE50" s="50"/>
      <c r="SXF50" s="50"/>
      <c r="SXG50" s="50"/>
      <c r="SXH50" s="50"/>
      <c r="SXI50" s="50"/>
      <c r="SXJ50" s="50"/>
      <c r="SXK50" s="50"/>
      <c r="SXL50" s="50"/>
      <c r="SXM50" s="50"/>
      <c r="SXN50" s="50"/>
      <c r="SXO50" s="50"/>
      <c r="SXP50" s="50"/>
      <c r="SXQ50" s="50"/>
      <c r="SXR50" s="50"/>
      <c r="SXS50" s="50"/>
      <c r="SXT50" s="50"/>
      <c r="SXU50" s="50"/>
      <c r="SXV50" s="50"/>
      <c r="SXW50" s="50"/>
      <c r="SXX50" s="50"/>
      <c r="SXY50" s="50"/>
      <c r="SXZ50" s="50"/>
      <c r="SYA50" s="50"/>
      <c r="SYB50" s="50"/>
      <c r="SYC50" s="50"/>
      <c r="SYD50" s="50"/>
      <c r="SYE50" s="50"/>
      <c r="SYF50" s="50"/>
      <c r="SYG50" s="50"/>
      <c r="SYH50" s="50"/>
      <c r="SYI50" s="50"/>
      <c r="SYJ50" s="50"/>
      <c r="SYK50" s="50"/>
      <c r="SYL50" s="50"/>
      <c r="SYM50" s="50"/>
      <c r="SYN50" s="50"/>
      <c r="SYO50" s="50"/>
      <c r="SYP50" s="50"/>
      <c r="SYQ50" s="50"/>
      <c r="SYR50" s="50"/>
      <c r="SYS50" s="50"/>
      <c r="SYT50" s="50"/>
      <c r="SYU50" s="50"/>
      <c r="SYV50" s="50"/>
      <c r="SYW50" s="50"/>
      <c r="SYX50" s="50"/>
      <c r="SYY50" s="50"/>
      <c r="SYZ50" s="50"/>
      <c r="SZA50" s="50"/>
      <c r="SZB50" s="50"/>
      <c r="SZC50" s="50"/>
      <c r="SZD50" s="50"/>
      <c r="SZE50" s="50"/>
      <c r="SZF50" s="50"/>
      <c r="SZG50" s="50"/>
      <c r="SZH50" s="50"/>
      <c r="SZI50" s="50"/>
      <c r="SZJ50" s="50"/>
      <c r="SZK50" s="50"/>
      <c r="SZL50" s="50"/>
      <c r="SZM50" s="50"/>
      <c r="SZN50" s="50"/>
      <c r="SZO50" s="50"/>
      <c r="SZP50" s="50"/>
      <c r="SZQ50" s="50"/>
      <c r="SZR50" s="50"/>
      <c r="SZS50" s="50"/>
      <c r="SZT50" s="50"/>
      <c r="SZU50" s="50"/>
      <c r="SZV50" s="50"/>
      <c r="SZW50" s="50"/>
      <c r="SZX50" s="50"/>
      <c r="SZY50" s="50"/>
      <c r="SZZ50" s="50"/>
      <c r="TAA50" s="50"/>
      <c r="TAB50" s="50"/>
      <c r="TAC50" s="50"/>
      <c r="TAD50" s="50"/>
      <c r="TAE50" s="50"/>
      <c r="TAF50" s="50"/>
      <c r="TAG50" s="50"/>
      <c r="TAH50" s="50"/>
      <c r="TAI50" s="50"/>
      <c r="TAJ50" s="50"/>
      <c r="TAK50" s="50"/>
      <c r="TAL50" s="50"/>
      <c r="TAM50" s="50"/>
      <c r="TAN50" s="50"/>
      <c r="TAO50" s="50"/>
      <c r="TAP50" s="50"/>
      <c r="TAQ50" s="50"/>
      <c r="TAR50" s="50"/>
      <c r="TAS50" s="50"/>
      <c r="TAT50" s="50"/>
      <c r="TAU50" s="50"/>
      <c r="TAV50" s="50"/>
      <c r="TAW50" s="50"/>
      <c r="TAX50" s="50"/>
      <c r="TAY50" s="50"/>
      <c r="TAZ50" s="50"/>
      <c r="TBA50" s="50"/>
      <c r="TBB50" s="50"/>
      <c r="TBC50" s="50"/>
      <c r="TBD50" s="50"/>
      <c r="TBE50" s="50"/>
      <c r="TBF50" s="50"/>
      <c r="TBG50" s="50"/>
      <c r="TBH50" s="50"/>
      <c r="TBI50" s="50"/>
      <c r="TBJ50" s="50"/>
      <c r="TBK50" s="50"/>
      <c r="TBL50" s="50"/>
      <c r="TBM50" s="50"/>
      <c r="TBN50" s="50"/>
      <c r="TBO50" s="50"/>
      <c r="TBP50" s="50"/>
      <c r="TBQ50" s="50"/>
      <c r="TBR50" s="50"/>
      <c r="TBS50" s="50"/>
      <c r="TBT50" s="50"/>
      <c r="TBU50" s="50"/>
      <c r="TBV50" s="50"/>
      <c r="TBW50" s="50"/>
      <c r="TBX50" s="50"/>
      <c r="TBY50" s="50"/>
      <c r="TBZ50" s="50"/>
      <c r="TCA50" s="50"/>
      <c r="TCB50" s="50"/>
      <c r="TCC50" s="50"/>
      <c r="TCD50" s="50"/>
      <c r="TCE50" s="50"/>
      <c r="TCF50" s="50"/>
      <c r="TCG50" s="50"/>
      <c r="TCH50" s="50"/>
      <c r="TCI50" s="50"/>
      <c r="TCJ50" s="50"/>
      <c r="TCK50" s="50"/>
      <c r="TCL50" s="50"/>
      <c r="TCM50" s="50"/>
      <c r="TCN50" s="50"/>
      <c r="TCO50" s="50"/>
      <c r="TCP50" s="50"/>
      <c r="TCQ50" s="50"/>
      <c r="TCR50" s="50"/>
      <c r="TCS50" s="50"/>
      <c r="TCT50" s="50"/>
      <c r="TCU50" s="50"/>
      <c r="TCV50" s="50"/>
      <c r="TCW50" s="50"/>
      <c r="TCX50" s="50"/>
      <c r="TCY50" s="50"/>
      <c r="TCZ50" s="50"/>
      <c r="TDA50" s="50"/>
      <c r="TDB50" s="50"/>
      <c r="TDC50" s="50"/>
      <c r="TDD50" s="50"/>
      <c r="TDE50" s="50"/>
      <c r="TDF50" s="50"/>
      <c r="TDG50" s="50"/>
      <c r="TDH50" s="50"/>
      <c r="TDI50" s="50"/>
      <c r="TDJ50" s="50"/>
      <c r="TDK50" s="50"/>
      <c r="TDL50" s="50"/>
      <c r="TDM50" s="50"/>
      <c r="TDN50" s="50"/>
      <c r="TDO50" s="50"/>
      <c r="TDP50" s="50"/>
      <c r="TDQ50" s="50"/>
      <c r="TDR50" s="50"/>
      <c r="TDS50" s="50"/>
      <c r="TDT50" s="50"/>
      <c r="TDU50" s="50"/>
      <c r="TDV50" s="50"/>
      <c r="TDW50" s="50"/>
      <c r="TDX50" s="50"/>
      <c r="TDY50" s="50"/>
      <c r="TDZ50" s="50"/>
      <c r="TEA50" s="50"/>
      <c r="TEB50" s="50"/>
      <c r="TEC50" s="50"/>
      <c r="TED50" s="50"/>
      <c r="TEE50" s="50"/>
      <c r="TEF50" s="50"/>
      <c r="TEG50" s="50"/>
      <c r="TEH50" s="50"/>
      <c r="TEI50" s="50"/>
      <c r="TEJ50" s="50"/>
      <c r="TEK50" s="50"/>
      <c r="TEL50" s="50"/>
      <c r="TEM50" s="50"/>
      <c r="TEN50" s="50"/>
      <c r="TEO50" s="50"/>
      <c r="TEP50" s="50"/>
      <c r="TEQ50" s="50"/>
      <c r="TER50" s="50"/>
      <c r="TES50" s="50"/>
      <c r="TET50" s="50"/>
      <c r="TEU50" s="50"/>
      <c r="TEV50" s="50"/>
      <c r="TEW50" s="50"/>
      <c r="TEX50" s="50"/>
      <c r="TEY50" s="50"/>
      <c r="TEZ50" s="50"/>
      <c r="TFA50" s="50"/>
      <c r="TFB50" s="50"/>
      <c r="TFC50" s="50"/>
      <c r="TFD50" s="50"/>
      <c r="TFE50" s="50"/>
      <c r="TFF50" s="50"/>
      <c r="TFG50" s="50"/>
      <c r="TFH50" s="50"/>
      <c r="TFI50" s="50"/>
      <c r="TFJ50" s="50"/>
      <c r="TFK50" s="50"/>
      <c r="TFL50" s="50"/>
      <c r="TFM50" s="50"/>
      <c r="TFN50" s="50"/>
      <c r="TFO50" s="50"/>
      <c r="TFP50" s="50"/>
      <c r="TFQ50" s="50"/>
      <c r="TFR50" s="50"/>
      <c r="TFS50" s="50"/>
      <c r="TFT50" s="50"/>
      <c r="TFU50" s="50"/>
      <c r="TFV50" s="50"/>
      <c r="TFW50" s="50"/>
      <c r="TFX50" s="50"/>
      <c r="TFY50" s="50"/>
      <c r="TFZ50" s="50"/>
      <c r="TGA50" s="50"/>
      <c r="TGB50" s="50"/>
      <c r="TGC50" s="50"/>
      <c r="TGD50" s="50"/>
      <c r="TGE50" s="50"/>
      <c r="TGF50" s="50"/>
      <c r="TGG50" s="50"/>
      <c r="TGH50" s="50"/>
      <c r="TGI50" s="50"/>
      <c r="TGJ50" s="50"/>
      <c r="TGK50" s="50"/>
      <c r="TGL50" s="50"/>
      <c r="TGM50" s="50"/>
      <c r="TGN50" s="50"/>
      <c r="TGO50" s="50"/>
      <c r="TGP50" s="50"/>
      <c r="TGQ50" s="50"/>
      <c r="TGR50" s="50"/>
      <c r="TGS50" s="50"/>
      <c r="TGT50" s="50"/>
      <c r="TGU50" s="50"/>
      <c r="TGV50" s="50"/>
      <c r="TGW50" s="50"/>
      <c r="TGX50" s="50"/>
      <c r="TGY50" s="50"/>
      <c r="TGZ50" s="50"/>
      <c r="THA50" s="50"/>
      <c r="THB50" s="50"/>
      <c r="THC50" s="50"/>
      <c r="THD50" s="50"/>
      <c r="THE50" s="50"/>
      <c r="THF50" s="50"/>
      <c r="THG50" s="50"/>
      <c r="THH50" s="50"/>
      <c r="THI50" s="50"/>
      <c r="THJ50" s="50"/>
      <c r="THK50" s="50"/>
      <c r="THL50" s="50"/>
      <c r="THM50" s="50"/>
      <c r="THN50" s="50"/>
      <c r="THO50" s="50"/>
      <c r="THP50" s="50"/>
      <c r="THQ50" s="50"/>
      <c r="THR50" s="50"/>
      <c r="THS50" s="50"/>
      <c r="THT50" s="50"/>
      <c r="THU50" s="50"/>
      <c r="THV50" s="50"/>
      <c r="THW50" s="50"/>
      <c r="THX50" s="50"/>
      <c r="THY50" s="50"/>
      <c r="THZ50" s="50"/>
      <c r="TIA50" s="50"/>
      <c r="TIB50" s="50"/>
      <c r="TIC50" s="50"/>
      <c r="TID50" s="50"/>
      <c r="TIE50" s="50"/>
      <c r="TIF50" s="50"/>
      <c r="TIG50" s="50"/>
      <c r="TIH50" s="50"/>
      <c r="TII50" s="50"/>
      <c r="TIJ50" s="50"/>
      <c r="TIK50" s="50"/>
      <c r="TIL50" s="50"/>
      <c r="TIM50" s="50"/>
      <c r="TIN50" s="50"/>
      <c r="TIO50" s="50"/>
      <c r="TIP50" s="50"/>
      <c r="TIQ50" s="50"/>
      <c r="TIR50" s="50"/>
      <c r="TIS50" s="50"/>
      <c r="TIT50" s="50"/>
      <c r="TIU50" s="50"/>
      <c r="TIV50" s="50"/>
      <c r="TIW50" s="50"/>
      <c r="TIX50" s="50"/>
      <c r="TIY50" s="50"/>
      <c r="TIZ50" s="50"/>
      <c r="TJA50" s="50"/>
      <c r="TJB50" s="50"/>
      <c r="TJC50" s="50"/>
      <c r="TJD50" s="50"/>
      <c r="TJE50" s="50"/>
      <c r="TJF50" s="50"/>
      <c r="TJG50" s="50"/>
      <c r="TJH50" s="50"/>
      <c r="TJI50" s="50"/>
      <c r="TJJ50" s="50"/>
      <c r="TJK50" s="50"/>
      <c r="TJL50" s="50"/>
      <c r="TJM50" s="50"/>
      <c r="TJN50" s="50"/>
      <c r="TJO50" s="50"/>
      <c r="TJP50" s="50"/>
      <c r="TJQ50" s="50"/>
      <c r="TJR50" s="50"/>
      <c r="TJS50" s="50"/>
      <c r="TJT50" s="50"/>
      <c r="TJU50" s="50"/>
      <c r="TJV50" s="50"/>
      <c r="TJW50" s="50"/>
      <c r="TJX50" s="50"/>
      <c r="TJY50" s="50"/>
      <c r="TJZ50" s="50"/>
      <c r="TKA50" s="50"/>
      <c r="TKB50" s="50"/>
      <c r="TKC50" s="50"/>
      <c r="TKD50" s="50"/>
      <c r="TKE50" s="50"/>
      <c r="TKF50" s="50"/>
      <c r="TKG50" s="50"/>
      <c r="TKH50" s="50"/>
      <c r="TKI50" s="50"/>
      <c r="TKJ50" s="50"/>
      <c r="TKK50" s="50"/>
      <c r="TKL50" s="50"/>
      <c r="TKM50" s="50"/>
      <c r="TKN50" s="50"/>
      <c r="TKO50" s="50"/>
      <c r="TKP50" s="50"/>
      <c r="TKQ50" s="50"/>
      <c r="TKR50" s="50"/>
      <c r="TKS50" s="50"/>
      <c r="TKT50" s="50"/>
      <c r="TKU50" s="50"/>
      <c r="TKV50" s="50"/>
      <c r="TKW50" s="50"/>
      <c r="TKX50" s="50"/>
      <c r="TKY50" s="50"/>
      <c r="TKZ50" s="50"/>
      <c r="TLA50" s="50"/>
      <c r="TLB50" s="50"/>
      <c r="TLC50" s="50"/>
      <c r="TLD50" s="50"/>
      <c r="TLE50" s="50"/>
      <c r="TLF50" s="50"/>
      <c r="TLG50" s="50"/>
      <c r="TLH50" s="50"/>
      <c r="TLI50" s="50"/>
      <c r="TLJ50" s="50"/>
      <c r="TLK50" s="50"/>
      <c r="TLL50" s="50"/>
      <c r="TLM50" s="50"/>
      <c r="TLN50" s="50"/>
      <c r="TLO50" s="50"/>
      <c r="TLP50" s="50"/>
      <c r="TLQ50" s="50"/>
      <c r="TLR50" s="50"/>
      <c r="TLS50" s="50"/>
      <c r="TLT50" s="50"/>
      <c r="TLU50" s="50"/>
      <c r="TLV50" s="50"/>
      <c r="TLW50" s="50"/>
      <c r="TLX50" s="50"/>
      <c r="TLY50" s="50"/>
      <c r="TLZ50" s="50"/>
      <c r="TMA50" s="50"/>
      <c r="TMB50" s="50"/>
      <c r="TMC50" s="50"/>
      <c r="TMD50" s="50"/>
      <c r="TME50" s="50"/>
      <c r="TMF50" s="50"/>
      <c r="TMG50" s="50"/>
      <c r="TMH50" s="50"/>
      <c r="TMI50" s="50"/>
      <c r="TMJ50" s="50"/>
      <c r="TMK50" s="50"/>
      <c r="TML50" s="50"/>
      <c r="TMM50" s="50"/>
      <c r="TMN50" s="50"/>
      <c r="TMO50" s="50"/>
      <c r="TMP50" s="50"/>
      <c r="TMQ50" s="50"/>
      <c r="TMR50" s="50"/>
      <c r="TMS50" s="50"/>
      <c r="TMT50" s="50"/>
      <c r="TMU50" s="50"/>
      <c r="TMV50" s="50"/>
      <c r="TMW50" s="50"/>
      <c r="TMX50" s="50"/>
      <c r="TMY50" s="50"/>
      <c r="TMZ50" s="50"/>
      <c r="TNA50" s="50"/>
      <c r="TNB50" s="50"/>
      <c r="TNC50" s="50"/>
      <c r="TND50" s="50"/>
      <c r="TNE50" s="50"/>
      <c r="TNF50" s="50"/>
      <c r="TNG50" s="50"/>
      <c r="TNH50" s="50"/>
      <c r="TNI50" s="50"/>
      <c r="TNJ50" s="50"/>
      <c r="TNK50" s="50"/>
      <c r="TNL50" s="50"/>
      <c r="TNM50" s="50"/>
      <c r="TNN50" s="50"/>
      <c r="TNO50" s="50"/>
      <c r="TNP50" s="50"/>
      <c r="TNQ50" s="50"/>
      <c r="TNR50" s="50"/>
      <c r="TNS50" s="50"/>
      <c r="TNT50" s="50"/>
      <c r="TNU50" s="50"/>
      <c r="TNV50" s="50"/>
      <c r="TNW50" s="50"/>
      <c r="TNX50" s="50"/>
      <c r="TNY50" s="50"/>
      <c r="TNZ50" s="50"/>
      <c r="TOA50" s="50"/>
      <c r="TOB50" s="50"/>
      <c r="TOC50" s="50"/>
      <c r="TOD50" s="50"/>
      <c r="TOE50" s="50"/>
      <c r="TOF50" s="50"/>
      <c r="TOG50" s="50"/>
      <c r="TOH50" s="50"/>
      <c r="TOI50" s="50"/>
      <c r="TOJ50" s="50"/>
      <c r="TOK50" s="50"/>
      <c r="TOL50" s="50"/>
      <c r="TOM50" s="50"/>
      <c r="TON50" s="50"/>
      <c r="TOO50" s="50"/>
      <c r="TOP50" s="50"/>
      <c r="TOQ50" s="50"/>
      <c r="TOR50" s="50"/>
      <c r="TOS50" s="50"/>
      <c r="TOT50" s="50"/>
      <c r="TOU50" s="50"/>
      <c r="TOV50" s="50"/>
      <c r="TOW50" s="50"/>
      <c r="TOX50" s="50"/>
      <c r="TOY50" s="50"/>
      <c r="TOZ50" s="50"/>
      <c r="TPA50" s="50"/>
      <c r="TPB50" s="50"/>
      <c r="TPC50" s="50"/>
      <c r="TPD50" s="50"/>
      <c r="TPE50" s="50"/>
      <c r="TPF50" s="50"/>
      <c r="TPG50" s="50"/>
      <c r="TPH50" s="50"/>
      <c r="TPI50" s="50"/>
      <c r="TPJ50" s="50"/>
      <c r="TPK50" s="50"/>
      <c r="TPL50" s="50"/>
      <c r="TPM50" s="50"/>
      <c r="TPN50" s="50"/>
      <c r="TPO50" s="50"/>
      <c r="TPP50" s="50"/>
      <c r="TPQ50" s="50"/>
      <c r="TPR50" s="50"/>
      <c r="TPS50" s="50"/>
      <c r="TPT50" s="50"/>
      <c r="TPU50" s="50"/>
      <c r="TPV50" s="50"/>
      <c r="TPW50" s="50"/>
      <c r="TPX50" s="50"/>
      <c r="TPY50" s="50"/>
      <c r="TPZ50" s="50"/>
      <c r="TQA50" s="50"/>
      <c r="TQB50" s="50"/>
      <c r="TQC50" s="50"/>
      <c r="TQD50" s="50"/>
      <c r="TQE50" s="50"/>
      <c r="TQF50" s="50"/>
      <c r="TQG50" s="50"/>
      <c r="TQH50" s="50"/>
      <c r="TQI50" s="50"/>
      <c r="TQJ50" s="50"/>
      <c r="TQK50" s="50"/>
      <c r="TQL50" s="50"/>
      <c r="TQM50" s="50"/>
      <c r="TQN50" s="50"/>
      <c r="TQO50" s="50"/>
      <c r="TQP50" s="50"/>
      <c r="TQQ50" s="50"/>
      <c r="TQR50" s="50"/>
      <c r="TQS50" s="50"/>
      <c r="TQT50" s="50"/>
      <c r="TQU50" s="50"/>
      <c r="TQV50" s="50"/>
      <c r="TQW50" s="50"/>
      <c r="TQX50" s="50"/>
      <c r="TQY50" s="50"/>
      <c r="TQZ50" s="50"/>
      <c r="TRA50" s="50"/>
      <c r="TRB50" s="50"/>
      <c r="TRC50" s="50"/>
      <c r="TRD50" s="50"/>
      <c r="TRE50" s="50"/>
      <c r="TRF50" s="50"/>
      <c r="TRG50" s="50"/>
      <c r="TRH50" s="50"/>
      <c r="TRI50" s="50"/>
      <c r="TRJ50" s="50"/>
      <c r="TRK50" s="50"/>
      <c r="TRL50" s="50"/>
      <c r="TRM50" s="50"/>
      <c r="TRN50" s="50"/>
      <c r="TRO50" s="50"/>
      <c r="TRP50" s="50"/>
      <c r="TRQ50" s="50"/>
      <c r="TRR50" s="50"/>
      <c r="TRS50" s="50"/>
      <c r="TRT50" s="50"/>
      <c r="TRU50" s="50"/>
      <c r="TRV50" s="50"/>
      <c r="TRW50" s="50"/>
      <c r="TRX50" s="50"/>
      <c r="TRY50" s="50"/>
      <c r="TRZ50" s="50"/>
      <c r="TSA50" s="50"/>
      <c r="TSB50" s="50"/>
      <c r="TSC50" s="50"/>
      <c r="TSD50" s="50"/>
      <c r="TSE50" s="50"/>
      <c r="TSF50" s="50"/>
      <c r="TSG50" s="50"/>
      <c r="TSH50" s="50"/>
      <c r="TSI50" s="50"/>
      <c r="TSJ50" s="50"/>
      <c r="TSK50" s="50"/>
      <c r="TSL50" s="50"/>
      <c r="TSM50" s="50"/>
      <c r="TSN50" s="50"/>
      <c r="TSO50" s="50"/>
      <c r="TSP50" s="50"/>
      <c r="TSQ50" s="50"/>
      <c r="TSR50" s="50"/>
      <c r="TSS50" s="50"/>
      <c r="TST50" s="50"/>
      <c r="TSU50" s="50"/>
      <c r="TSV50" s="50"/>
      <c r="TSW50" s="50"/>
      <c r="TSX50" s="50"/>
      <c r="TSY50" s="50"/>
      <c r="TSZ50" s="50"/>
      <c r="TTA50" s="50"/>
      <c r="TTB50" s="50"/>
      <c r="TTC50" s="50"/>
      <c r="TTD50" s="50"/>
      <c r="TTE50" s="50"/>
      <c r="TTF50" s="50"/>
      <c r="TTG50" s="50"/>
      <c r="TTH50" s="50"/>
      <c r="TTI50" s="50"/>
      <c r="TTJ50" s="50"/>
      <c r="TTK50" s="50"/>
      <c r="TTL50" s="50"/>
      <c r="TTM50" s="50"/>
      <c r="TTN50" s="50"/>
      <c r="TTO50" s="50"/>
      <c r="TTP50" s="50"/>
      <c r="TTQ50" s="50"/>
      <c r="TTR50" s="50"/>
      <c r="TTS50" s="50"/>
      <c r="TTT50" s="50"/>
      <c r="TTU50" s="50"/>
      <c r="TTV50" s="50"/>
      <c r="TTW50" s="50"/>
      <c r="TTX50" s="50"/>
      <c r="TTY50" s="50"/>
      <c r="TTZ50" s="50"/>
      <c r="TUA50" s="50"/>
      <c r="TUB50" s="50"/>
      <c r="TUC50" s="50"/>
      <c r="TUD50" s="50"/>
      <c r="TUE50" s="50"/>
      <c r="TUF50" s="50"/>
      <c r="TUG50" s="50"/>
      <c r="TUH50" s="50"/>
      <c r="TUI50" s="50"/>
      <c r="TUJ50" s="50"/>
      <c r="TUK50" s="50"/>
      <c r="TUL50" s="50"/>
      <c r="TUM50" s="50"/>
      <c r="TUN50" s="50"/>
      <c r="TUO50" s="50"/>
      <c r="TUP50" s="50"/>
      <c r="TUQ50" s="50"/>
      <c r="TUR50" s="50"/>
      <c r="TUS50" s="50"/>
      <c r="TUT50" s="50"/>
      <c r="TUU50" s="50"/>
      <c r="TUV50" s="50"/>
      <c r="TUW50" s="50"/>
      <c r="TUX50" s="50"/>
      <c r="TUY50" s="50"/>
      <c r="TUZ50" s="50"/>
      <c r="TVA50" s="50"/>
      <c r="TVB50" s="50"/>
      <c r="TVC50" s="50"/>
      <c r="TVD50" s="50"/>
      <c r="TVE50" s="50"/>
      <c r="TVF50" s="50"/>
      <c r="TVG50" s="50"/>
      <c r="TVH50" s="50"/>
      <c r="TVI50" s="50"/>
      <c r="TVJ50" s="50"/>
      <c r="TVK50" s="50"/>
      <c r="TVL50" s="50"/>
      <c r="TVM50" s="50"/>
      <c r="TVN50" s="50"/>
      <c r="TVO50" s="50"/>
      <c r="TVP50" s="50"/>
      <c r="TVQ50" s="50"/>
      <c r="TVR50" s="50"/>
      <c r="TVS50" s="50"/>
      <c r="TVT50" s="50"/>
      <c r="TVU50" s="50"/>
      <c r="TVV50" s="50"/>
      <c r="TVW50" s="50"/>
      <c r="TVX50" s="50"/>
      <c r="TVY50" s="50"/>
      <c r="TVZ50" s="50"/>
      <c r="TWA50" s="50"/>
      <c r="TWB50" s="50"/>
      <c r="TWC50" s="50"/>
      <c r="TWD50" s="50"/>
      <c r="TWE50" s="50"/>
      <c r="TWF50" s="50"/>
      <c r="TWG50" s="50"/>
      <c r="TWH50" s="50"/>
      <c r="TWI50" s="50"/>
      <c r="TWJ50" s="50"/>
      <c r="TWK50" s="50"/>
      <c r="TWL50" s="50"/>
      <c r="TWM50" s="50"/>
      <c r="TWN50" s="50"/>
      <c r="TWO50" s="50"/>
      <c r="TWP50" s="50"/>
      <c r="TWQ50" s="50"/>
      <c r="TWR50" s="50"/>
      <c r="TWS50" s="50"/>
      <c r="TWT50" s="50"/>
      <c r="TWU50" s="50"/>
      <c r="TWV50" s="50"/>
      <c r="TWW50" s="50"/>
      <c r="TWX50" s="50"/>
      <c r="TWY50" s="50"/>
      <c r="TWZ50" s="50"/>
      <c r="TXA50" s="50"/>
      <c r="TXB50" s="50"/>
      <c r="TXC50" s="50"/>
      <c r="TXD50" s="50"/>
      <c r="TXE50" s="50"/>
      <c r="TXF50" s="50"/>
      <c r="TXG50" s="50"/>
      <c r="TXH50" s="50"/>
      <c r="TXI50" s="50"/>
      <c r="TXJ50" s="50"/>
      <c r="TXK50" s="50"/>
      <c r="TXL50" s="50"/>
      <c r="TXM50" s="50"/>
      <c r="TXN50" s="50"/>
      <c r="TXO50" s="50"/>
      <c r="TXP50" s="50"/>
      <c r="TXQ50" s="50"/>
      <c r="TXR50" s="50"/>
      <c r="TXS50" s="50"/>
      <c r="TXT50" s="50"/>
      <c r="TXU50" s="50"/>
      <c r="TXV50" s="50"/>
      <c r="TXW50" s="50"/>
      <c r="TXX50" s="50"/>
      <c r="TXY50" s="50"/>
      <c r="TXZ50" s="50"/>
      <c r="TYA50" s="50"/>
      <c r="TYB50" s="50"/>
      <c r="TYC50" s="50"/>
      <c r="TYD50" s="50"/>
      <c r="TYE50" s="50"/>
      <c r="TYF50" s="50"/>
      <c r="TYG50" s="50"/>
      <c r="TYH50" s="50"/>
      <c r="TYI50" s="50"/>
      <c r="TYJ50" s="50"/>
      <c r="TYK50" s="50"/>
      <c r="TYL50" s="50"/>
      <c r="TYM50" s="50"/>
      <c r="TYN50" s="50"/>
      <c r="TYO50" s="50"/>
      <c r="TYP50" s="50"/>
      <c r="TYQ50" s="50"/>
      <c r="TYR50" s="50"/>
      <c r="TYS50" s="50"/>
      <c r="TYT50" s="50"/>
      <c r="TYU50" s="50"/>
      <c r="TYV50" s="50"/>
      <c r="TYW50" s="50"/>
      <c r="TYX50" s="50"/>
      <c r="TYY50" s="50"/>
      <c r="TYZ50" s="50"/>
      <c r="TZA50" s="50"/>
      <c r="TZB50" s="50"/>
      <c r="TZC50" s="50"/>
      <c r="TZD50" s="50"/>
      <c r="TZE50" s="50"/>
      <c r="TZF50" s="50"/>
      <c r="TZG50" s="50"/>
      <c r="TZH50" s="50"/>
      <c r="TZI50" s="50"/>
      <c r="TZJ50" s="50"/>
      <c r="TZK50" s="50"/>
      <c r="TZL50" s="50"/>
      <c r="TZM50" s="50"/>
      <c r="TZN50" s="50"/>
      <c r="TZO50" s="50"/>
      <c r="TZP50" s="50"/>
      <c r="TZQ50" s="50"/>
      <c r="TZR50" s="50"/>
      <c r="TZS50" s="50"/>
      <c r="TZT50" s="50"/>
      <c r="TZU50" s="50"/>
      <c r="TZV50" s="50"/>
      <c r="TZW50" s="50"/>
      <c r="TZX50" s="50"/>
      <c r="TZY50" s="50"/>
      <c r="TZZ50" s="50"/>
      <c r="UAA50" s="50"/>
      <c r="UAB50" s="50"/>
      <c r="UAC50" s="50"/>
      <c r="UAD50" s="50"/>
      <c r="UAE50" s="50"/>
      <c r="UAF50" s="50"/>
      <c r="UAG50" s="50"/>
      <c r="UAH50" s="50"/>
      <c r="UAI50" s="50"/>
      <c r="UAJ50" s="50"/>
      <c r="UAK50" s="50"/>
      <c r="UAL50" s="50"/>
      <c r="UAM50" s="50"/>
      <c r="UAN50" s="50"/>
      <c r="UAO50" s="50"/>
      <c r="UAP50" s="50"/>
      <c r="UAQ50" s="50"/>
      <c r="UAR50" s="50"/>
      <c r="UAS50" s="50"/>
      <c r="UAT50" s="50"/>
      <c r="UAU50" s="50"/>
      <c r="UAV50" s="50"/>
      <c r="UAW50" s="50"/>
      <c r="UAX50" s="50"/>
      <c r="UAY50" s="50"/>
      <c r="UAZ50" s="50"/>
      <c r="UBA50" s="50"/>
      <c r="UBB50" s="50"/>
      <c r="UBC50" s="50"/>
      <c r="UBD50" s="50"/>
      <c r="UBE50" s="50"/>
      <c r="UBF50" s="50"/>
      <c r="UBG50" s="50"/>
      <c r="UBH50" s="50"/>
      <c r="UBI50" s="50"/>
      <c r="UBJ50" s="50"/>
      <c r="UBK50" s="50"/>
      <c r="UBL50" s="50"/>
      <c r="UBM50" s="50"/>
      <c r="UBN50" s="50"/>
      <c r="UBO50" s="50"/>
      <c r="UBP50" s="50"/>
      <c r="UBQ50" s="50"/>
      <c r="UBR50" s="50"/>
      <c r="UBS50" s="50"/>
      <c r="UBT50" s="50"/>
      <c r="UBU50" s="50"/>
      <c r="UBV50" s="50"/>
      <c r="UBW50" s="50"/>
      <c r="UBX50" s="50"/>
      <c r="UBY50" s="50"/>
      <c r="UBZ50" s="50"/>
      <c r="UCA50" s="50"/>
      <c r="UCB50" s="50"/>
      <c r="UCC50" s="50"/>
      <c r="UCD50" s="50"/>
      <c r="UCE50" s="50"/>
      <c r="UCF50" s="50"/>
      <c r="UCG50" s="50"/>
      <c r="UCH50" s="50"/>
      <c r="UCI50" s="50"/>
      <c r="UCJ50" s="50"/>
      <c r="UCK50" s="50"/>
      <c r="UCL50" s="50"/>
      <c r="UCM50" s="50"/>
      <c r="UCN50" s="50"/>
      <c r="UCO50" s="50"/>
      <c r="UCP50" s="50"/>
      <c r="UCQ50" s="50"/>
      <c r="UCR50" s="50"/>
      <c r="UCS50" s="50"/>
      <c r="UCT50" s="50"/>
      <c r="UCU50" s="50"/>
      <c r="UCV50" s="50"/>
      <c r="UCW50" s="50"/>
      <c r="UCX50" s="50"/>
      <c r="UCY50" s="50"/>
      <c r="UCZ50" s="50"/>
      <c r="UDA50" s="50"/>
      <c r="UDB50" s="50"/>
      <c r="UDC50" s="50"/>
      <c r="UDD50" s="50"/>
      <c r="UDE50" s="50"/>
      <c r="UDF50" s="50"/>
      <c r="UDG50" s="50"/>
      <c r="UDH50" s="50"/>
      <c r="UDI50" s="50"/>
      <c r="UDJ50" s="50"/>
      <c r="UDK50" s="50"/>
      <c r="UDL50" s="50"/>
      <c r="UDM50" s="50"/>
      <c r="UDN50" s="50"/>
      <c r="UDO50" s="50"/>
      <c r="UDP50" s="50"/>
      <c r="UDQ50" s="50"/>
      <c r="UDR50" s="50"/>
      <c r="UDS50" s="50"/>
      <c r="UDT50" s="50"/>
      <c r="UDU50" s="50"/>
      <c r="UDV50" s="50"/>
      <c r="UDW50" s="50"/>
      <c r="UDX50" s="50"/>
      <c r="UDY50" s="50"/>
      <c r="UDZ50" s="50"/>
      <c r="UEA50" s="50"/>
      <c r="UEB50" s="50"/>
      <c r="UEC50" s="50"/>
      <c r="UED50" s="50"/>
      <c r="UEE50" s="50"/>
      <c r="UEF50" s="50"/>
      <c r="UEG50" s="50"/>
      <c r="UEH50" s="50"/>
      <c r="UEI50" s="50"/>
      <c r="UEJ50" s="50"/>
      <c r="UEK50" s="50"/>
      <c r="UEL50" s="50"/>
      <c r="UEM50" s="50"/>
      <c r="UEN50" s="50"/>
      <c r="UEO50" s="50"/>
      <c r="UEP50" s="50"/>
      <c r="UEQ50" s="50"/>
      <c r="UER50" s="50"/>
      <c r="UES50" s="50"/>
      <c r="UET50" s="50"/>
      <c r="UEU50" s="50"/>
      <c r="UEV50" s="50"/>
      <c r="UEW50" s="50"/>
      <c r="UEX50" s="50"/>
      <c r="UEY50" s="50"/>
      <c r="UEZ50" s="50"/>
      <c r="UFA50" s="50"/>
      <c r="UFB50" s="50"/>
      <c r="UFC50" s="50"/>
      <c r="UFD50" s="50"/>
      <c r="UFE50" s="50"/>
      <c r="UFF50" s="50"/>
      <c r="UFG50" s="50"/>
      <c r="UFH50" s="50"/>
      <c r="UFI50" s="50"/>
      <c r="UFJ50" s="50"/>
      <c r="UFK50" s="50"/>
      <c r="UFL50" s="50"/>
      <c r="UFM50" s="50"/>
      <c r="UFN50" s="50"/>
      <c r="UFO50" s="50"/>
      <c r="UFP50" s="50"/>
      <c r="UFQ50" s="50"/>
      <c r="UFR50" s="50"/>
      <c r="UFS50" s="50"/>
      <c r="UFT50" s="50"/>
      <c r="UFU50" s="50"/>
      <c r="UFV50" s="50"/>
      <c r="UFW50" s="50"/>
      <c r="UFX50" s="50"/>
      <c r="UFY50" s="50"/>
      <c r="UFZ50" s="50"/>
      <c r="UGA50" s="50"/>
      <c r="UGB50" s="50"/>
      <c r="UGC50" s="50"/>
      <c r="UGD50" s="50"/>
      <c r="UGE50" s="50"/>
      <c r="UGF50" s="50"/>
      <c r="UGG50" s="50"/>
      <c r="UGH50" s="50"/>
      <c r="UGI50" s="50"/>
      <c r="UGJ50" s="50"/>
      <c r="UGK50" s="50"/>
      <c r="UGL50" s="50"/>
      <c r="UGM50" s="50"/>
      <c r="UGN50" s="50"/>
      <c r="UGO50" s="50"/>
      <c r="UGP50" s="50"/>
      <c r="UGQ50" s="50"/>
      <c r="UGR50" s="50"/>
      <c r="UGS50" s="50"/>
      <c r="UGT50" s="50"/>
      <c r="UGU50" s="50"/>
      <c r="UGV50" s="50"/>
      <c r="UGW50" s="50"/>
      <c r="UGX50" s="50"/>
      <c r="UGY50" s="50"/>
      <c r="UGZ50" s="50"/>
      <c r="UHA50" s="50"/>
      <c r="UHB50" s="50"/>
      <c r="UHC50" s="50"/>
      <c r="UHD50" s="50"/>
      <c r="UHE50" s="50"/>
      <c r="UHF50" s="50"/>
      <c r="UHG50" s="50"/>
      <c r="UHH50" s="50"/>
      <c r="UHI50" s="50"/>
      <c r="UHJ50" s="50"/>
      <c r="UHK50" s="50"/>
      <c r="UHL50" s="50"/>
      <c r="UHM50" s="50"/>
      <c r="UHN50" s="50"/>
      <c r="UHO50" s="50"/>
      <c r="UHP50" s="50"/>
      <c r="UHQ50" s="50"/>
      <c r="UHR50" s="50"/>
      <c r="UHS50" s="50"/>
      <c r="UHT50" s="50"/>
      <c r="UHU50" s="50"/>
      <c r="UHV50" s="50"/>
      <c r="UHW50" s="50"/>
      <c r="UHX50" s="50"/>
      <c r="UHY50" s="50"/>
      <c r="UHZ50" s="50"/>
      <c r="UIA50" s="50"/>
      <c r="UIB50" s="50"/>
      <c r="UIC50" s="50"/>
      <c r="UID50" s="50"/>
      <c r="UIE50" s="50"/>
      <c r="UIF50" s="50"/>
      <c r="UIG50" s="50"/>
      <c r="UIH50" s="50"/>
      <c r="UII50" s="50"/>
      <c r="UIJ50" s="50"/>
      <c r="UIK50" s="50"/>
      <c r="UIL50" s="50"/>
      <c r="UIM50" s="50"/>
      <c r="UIN50" s="50"/>
      <c r="UIO50" s="50"/>
      <c r="UIP50" s="50"/>
      <c r="UIQ50" s="50"/>
      <c r="UIR50" s="50"/>
      <c r="UIS50" s="50"/>
      <c r="UIT50" s="50"/>
      <c r="UIU50" s="50"/>
      <c r="UIV50" s="50"/>
      <c r="UIW50" s="50"/>
      <c r="UIX50" s="50"/>
      <c r="UIY50" s="50"/>
      <c r="UIZ50" s="50"/>
      <c r="UJA50" s="50"/>
      <c r="UJB50" s="50"/>
      <c r="UJC50" s="50"/>
      <c r="UJD50" s="50"/>
      <c r="UJE50" s="50"/>
      <c r="UJF50" s="50"/>
      <c r="UJG50" s="50"/>
      <c r="UJH50" s="50"/>
      <c r="UJI50" s="50"/>
      <c r="UJJ50" s="50"/>
      <c r="UJK50" s="50"/>
      <c r="UJL50" s="50"/>
      <c r="UJM50" s="50"/>
      <c r="UJN50" s="50"/>
      <c r="UJO50" s="50"/>
      <c r="UJP50" s="50"/>
      <c r="UJQ50" s="50"/>
      <c r="UJR50" s="50"/>
      <c r="UJS50" s="50"/>
      <c r="UJT50" s="50"/>
      <c r="UJU50" s="50"/>
      <c r="UJV50" s="50"/>
      <c r="UJW50" s="50"/>
      <c r="UJX50" s="50"/>
      <c r="UJY50" s="50"/>
      <c r="UJZ50" s="50"/>
      <c r="UKA50" s="50"/>
      <c r="UKB50" s="50"/>
      <c r="UKC50" s="50"/>
      <c r="UKD50" s="50"/>
      <c r="UKE50" s="50"/>
      <c r="UKF50" s="50"/>
      <c r="UKG50" s="50"/>
      <c r="UKH50" s="50"/>
      <c r="UKI50" s="50"/>
      <c r="UKJ50" s="50"/>
      <c r="UKK50" s="50"/>
      <c r="UKL50" s="50"/>
      <c r="UKM50" s="50"/>
      <c r="UKN50" s="50"/>
      <c r="UKO50" s="50"/>
      <c r="UKP50" s="50"/>
      <c r="UKQ50" s="50"/>
      <c r="UKR50" s="50"/>
      <c r="UKS50" s="50"/>
      <c r="UKT50" s="50"/>
      <c r="UKU50" s="50"/>
      <c r="UKV50" s="50"/>
      <c r="UKW50" s="50"/>
      <c r="UKX50" s="50"/>
      <c r="UKY50" s="50"/>
      <c r="UKZ50" s="50"/>
      <c r="ULA50" s="50"/>
      <c r="ULB50" s="50"/>
      <c r="ULC50" s="50"/>
      <c r="ULD50" s="50"/>
      <c r="ULE50" s="50"/>
      <c r="ULF50" s="50"/>
      <c r="ULG50" s="50"/>
      <c r="ULH50" s="50"/>
      <c r="ULI50" s="50"/>
      <c r="ULJ50" s="50"/>
      <c r="ULK50" s="50"/>
      <c r="ULL50" s="50"/>
      <c r="ULM50" s="50"/>
      <c r="ULN50" s="50"/>
      <c r="ULO50" s="50"/>
      <c r="ULP50" s="50"/>
      <c r="ULQ50" s="50"/>
      <c r="ULR50" s="50"/>
      <c r="ULS50" s="50"/>
      <c r="ULT50" s="50"/>
      <c r="ULU50" s="50"/>
      <c r="ULV50" s="50"/>
      <c r="ULW50" s="50"/>
      <c r="ULX50" s="50"/>
      <c r="ULY50" s="50"/>
      <c r="ULZ50" s="50"/>
      <c r="UMA50" s="50"/>
      <c r="UMB50" s="50"/>
      <c r="UMC50" s="50"/>
      <c r="UMD50" s="50"/>
      <c r="UME50" s="50"/>
      <c r="UMF50" s="50"/>
      <c r="UMG50" s="50"/>
      <c r="UMH50" s="50"/>
      <c r="UMI50" s="50"/>
      <c r="UMJ50" s="50"/>
      <c r="UMK50" s="50"/>
      <c r="UML50" s="50"/>
      <c r="UMM50" s="50"/>
      <c r="UMN50" s="50"/>
      <c r="UMO50" s="50"/>
      <c r="UMP50" s="50"/>
      <c r="UMQ50" s="50"/>
      <c r="UMR50" s="50"/>
      <c r="UMS50" s="50"/>
      <c r="UMT50" s="50"/>
      <c r="UMU50" s="50"/>
      <c r="UMV50" s="50"/>
      <c r="UMW50" s="50"/>
      <c r="UMX50" s="50"/>
      <c r="UMY50" s="50"/>
      <c r="UMZ50" s="50"/>
      <c r="UNA50" s="50"/>
      <c r="UNB50" s="50"/>
      <c r="UNC50" s="50"/>
      <c r="UND50" s="50"/>
      <c r="UNE50" s="50"/>
      <c r="UNF50" s="50"/>
      <c r="UNG50" s="50"/>
      <c r="UNH50" s="50"/>
      <c r="UNI50" s="50"/>
      <c r="UNJ50" s="50"/>
      <c r="UNK50" s="50"/>
      <c r="UNL50" s="50"/>
      <c r="UNM50" s="50"/>
      <c r="UNN50" s="50"/>
      <c r="UNO50" s="50"/>
      <c r="UNP50" s="50"/>
      <c r="UNQ50" s="50"/>
      <c r="UNR50" s="50"/>
      <c r="UNS50" s="50"/>
      <c r="UNT50" s="50"/>
      <c r="UNU50" s="50"/>
      <c r="UNV50" s="50"/>
      <c r="UNW50" s="50"/>
      <c r="UNX50" s="50"/>
      <c r="UNY50" s="50"/>
      <c r="UNZ50" s="50"/>
      <c r="UOA50" s="50"/>
      <c r="UOB50" s="50"/>
      <c r="UOC50" s="50"/>
      <c r="UOD50" s="50"/>
      <c r="UOE50" s="50"/>
      <c r="UOF50" s="50"/>
      <c r="UOG50" s="50"/>
      <c r="UOH50" s="50"/>
      <c r="UOI50" s="50"/>
      <c r="UOJ50" s="50"/>
      <c r="UOK50" s="50"/>
      <c r="UOL50" s="50"/>
      <c r="UOM50" s="50"/>
      <c r="UON50" s="50"/>
      <c r="UOO50" s="50"/>
      <c r="UOP50" s="50"/>
      <c r="UOQ50" s="50"/>
      <c r="UOR50" s="50"/>
      <c r="UOS50" s="50"/>
      <c r="UOT50" s="50"/>
      <c r="UOU50" s="50"/>
      <c r="UOV50" s="50"/>
      <c r="UOW50" s="50"/>
      <c r="UOX50" s="50"/>
      <c r="UOY50" s="50"/>
      <c r="UOZ50" s="50"/>
      <c r="UPA50" s="50"/>
      <c r="UPB50" s="50"/>
      <c r="UPC50" s="50"/>
      <c r="UPD50" s="50"/>
      <c r="UPE50" s="50"/>
      <c r="UPF50" s="50"/>
      <c r="UPG50" s="50"/>
      <c r="UPH50" s="50"/>
      <c r="UPI50" s="50"/>
      <c r="UPJ50" s="50"/>
      <c r="UPK50" s="50"/>
      <c r="UPL50" s="50"/>
      <c r="UPM50" s="50"/>
      <c r="UPN50" s="50"/>
      <c r="UPO50" s="50"/>
      <c r="UPP50" s="50"/>
      <c r="UPQ50" s="50"/>
      <c r="UPR50" s="50"/>
      <c r="UPS50" s="50"/>
      <c r="UPT50" s="50"/>
      <c r="UPU50" s="50"/>
      <c r="UPV50" s="50"/>
      <c r="UPW50" s="50"/>
      <c r="UPX50" s="50"/>
      <c r="UPY50" s="50"/>
      <c r="UPZ50" s="50"/>
      <c r="UQA50" s="50"/>
      <c r="UQB50" s="50"/>
      <c r="UQC50" s="50"/>
      <c r="UQD50" s="50"/>
      <c r="UQE50" s="50"/>
      <c r="UQF50" s="50"/>
      <c r="UQG50" s="50"/>
      <c r="UQH50" s="50"/>
      <c r="UQI50" s="50"/>
      <c r="UQJ50" s="50"/>
      <c r="UQK50" s="50"/>
      <c r="UQL50" s="50"/>
      <c r="UQM50" s="50"/>
      <c r="UQN50" s="50"/>
      <c r="UQO50" s="50"/>
      <c r="UQP50" s="50"/>
      <c r="UQQ50" s="50"/>
      <c r="UQR50" s="50"/>
      <c r="UQS50" s="50"/>
      <c r="UQT50" s="50"/>
      <c r="UQU50" s="50"/>
      <c r="UQV50" s="50"/>
      <c r="UQW50" s="50"/>
      <c r="UQX50" s="50"/>
      <c r="UQY50" s="50"/>
      <c r="UQZ50" s="50"/>
      <c r="URA50" s="50"/>
      <c r="URB50" s="50"/>
      <c r="URC50" s="50"/>
      <c r="URD50" s="50"/>
      <c r="URE50" s="50"/>
      <c r="URF50" s="50"/>
      <c r="URG50" s="50"/>
      <c r="URH50" s="50"/>
      <c r="URI50" s="50"/>
      <c r="URJ50" s="50"/>
      <c r="URK50" s="50"/>
      <c r="URL50" s="50"/>
      <c r="URM50" s="50"/>
      <c r="URN50" s="50"/>
      <c r="URO50" s="50"/>
      <c r="URP50" s="50"/>
      <c r="URQ50" s="50"/>
      <c r="URR50" s="50"/>
      <c r="URS50" s="50"/>
      <c r="URT50" s="50"/>
      <c r="URU50" s="50"/>
      <c r="URV50" s="50"/>
      <c r="URW50" s="50"/>
      <c r="URX50" s="50"/>
      <c r="URY50" s="50"/>
      <c r="URZ50" s="50"/>
      <c r="USA50" s="50"/>
      <c r="USB50" s="50"/>
      <c r="USC50" s="50"/>
      <c r="USD50" s="50"/>
      <c r="USE50" s="50"/>
      <c r="USF50" s="50"/>
      <c r="USG50" s="50"/>
      <c r="USH50" s="50"/>
      <c r="USI50" s="50"/>
      <c r="USJ50" s="50"/>
      <c r="USK50" s="50"/>
      <c r="USL50" s="50"/>
      <c r="USM50" s="50"/>
      <c r="USN50" s="50"/>
      <c r="USO50" s="50"/>
      <c r="USP50" s="50"/>
      <c r="USQ50" s="50"/>
      <c r="USR50" s="50"/>
      <c r="USS50" s="50"/>
      <c r="UST50" s="50"/>
      <c r="USU50" s="50"/>
      <c r="USV50" s="50"/>
      <c r="USW50" s="50"/>
      <c r="USX50" s="50"/>
      <c r="USY50" s="50"/>
      <c r="USZ50" s="50"/>
      <c r="UTA50" s="50"/>
      <c r="UTB50" s="50"/>
      <c r="UTC50" s="50"/>
      <c r="UTD50" s="50"/>
      <c r="UTE50" s="50"/>
      <c r="UTF50" s="50"/>
      <c r="UTG50" s="50"/>
      <c r="UTH50" s="50"/>
      <c r="UTI50" s="50"/>
      <c r="UTJ50" s="50"/>
      <c r="UTK50" s="50"/>
      <c r="UTL50" s="50"/>
      <c r="UTM50" s="50"/>
      <c r="UTN50" s="50"/>
      <c r="UTO50" s="50"/>
      <c r="UTP50" s="50"/>
      <c r="UTQ50" s="50"/>
      <c r="UTR50" s="50"/>
      <c r="UTS50" s="50"/>
      <c r="UTT50" s="50"/>
      <c r="UTU50" s="50"/>
      <c r="UTV50" s="50"/>
      <c r="UTW50" s="50"/>
      <c r="UTX50" s="50"/>
      <c r="UTY50" s="50"/>
      <c r="UTZ50" s="50"/>
      <c r="UUA50" s="50"/>
      <c r="UUB50" s="50"/>
      <c r="UUC50" s="50"/>
      <c r="UUD50" s="50"/>
      <c r="UUE50" s="50"/>
      <c r="UUF50" s="50"/>
      <c r="UUG50" s="50"/>
      <c r="UUH50" s="50"/>
      <c r="UUI50" s="50"/>
      <c r="UUJ50" s="50"/>
      <c r="UUK50" s="50"/>
      <c r="UUL50" s="50"/>
      <c r="UUM50" s="50"/>
      <c r="UUN50" s="50"/>
      <c r="UUO50" s="50"/>
      <c r="UUP50" s="50"/>
      <c r="UUQ50" s="50"/>
      <c r="UUR50" s="50"/>
      <c r="UUS50" s="50"/>
      <c r="UUT50" s="50"/>
      <c r="UUU50" s="50"/>
      <c r="UUV50" s="50"/>
      <c r="UUW50" s="50"/>
      <c r="UUX50" s="50"/>
      <c r="UUY50" s="50"/>
      <c r="UUZ50" s="50"/>
      <c r="UVA50" s="50"/>
      <c r="UVB50" s="50"/>
      <c r="UVC50" s="50"/>
      <c r="UVD50" s="50"/>
      <c r="UVE50" s="50"/>
      <c r="UVF50" s="50"/>
      <c r="UVG50" s="50"/>
      <c r="UVH50" s="50"/>
      <c r="UVI50" s="50"/>
      <c r="UVJ50" s="50"/>
      <c r="UVK50" s="50"/>
      <c r="UVL50" s="50"/>
      <c r="UVM50" s="50"/>
      <c r="UVN50" s="50"/>
      <c r="UVO50" s="50"/>
      <c r="UVP50" s="50"/>
      <c r="UVQ50" s="50"/>
      <c r="UVR50" s="50"/>
      <c r="UVS50" s="50"/>
      <c r="UVT50" s="50"/>
      <c r="UVU50" s="50"/>
      <c r="UVV50" s="50"/>
      <c r="UVW50" s="50"/>
      <c r="UVX50" s="50"/>
      <c r="UVY50" s="50"/>
      <c r="UVZ50" s="50"/>
      <c r="UWA50" s="50"/>
      <c r="UWB50" s="50"/>
      <c r="UWC50" s="50"/>
      <c r="UWD50" s="50"/>
      <c r="UWE50" s="50"/>
      <c r="UWF50" s="50"/>
      <c r="UWG50" s="50"/>
      <c r="UWH50" s="50"/>
      <c r="UWI50" s="50"/>
      <c r="UWJ50" s="50"/>
      <c r="UWK50" s="50"/>
      <c r="UWL50" s="50"/>
      <c r="UWM50" s="50"/>
      <c r="UWN50" s="50"/>
      <c r="UWO50" s="50"/>
      <c r="UWP50" s="50"/>
      <c r="UWQ50" s="50"/>
      <c r="UWR50" s="50"/>
      <c r="UWS50" s="50"/>
      <c r="UWT50" s="50"/>
      <c r="UWU50" s="50"/>
      <c r="UWV50" s="50"/>
      <c r="UWW50" s="50"/>
      <c r="UWX50" s="50"/>
      <c r="UWY50" s="50"/>
      <c r="UWZ50" s="50"/>
      <c r="UXA50" s="50"/>
      <c r="UXB50" s="50"/>
      <c r="UXC50" s="50"/>
      <c r="UXD50" s="50"/>
      <c r="UXE50" s="50"/>
      <c r="UXF50" s="50"/>
      <c r="UXG50" s="50"/>
      <c r="UXH50" s="50"/>
      <c r="UXI50" s="50"/>
      <c r="UXJ50" s="50"/>
      <c r="UXK50" s="50"/>
      <c r="UXL50" s="50"/>
      <c r="UXM50" s="50"/>
      <c r="UXN50" s="50"/>
      <c r="UXO50" s="50"/>
      <c r="UXP50" s="50"/>
      <c r="UXQ50" s="50"/>
      <c r="UXR50" s="50"/>
      <c r="UXS50" s="50"/>
      <c r="UXT50" s="50"/>
      <c r="UXU50" s="50"/>
      <c r="UXV50" s="50"/>
      <c r="UXW50" s="50"/>
      <c r="UXX50" s="50"/>
      <c r="UXY50" s="50"/>
      <c r="UXZ50" s="50"/>
      <c r="UYA50" s="50"/>
      <c r="UYB50" s="50"/>
      <c r="UYC50" s="50"/>
      <c r="UYD50" s="50"/>
      <c r="UYE50" s="50"/>
      <c r="UYF50" s="50"/>
      <c r="UYG50" s="50"/>
      <c r="UYH50" s="50"/>
      <c r="UYI50" s="50"/>
      <c r="UYJ50" s="50"/>
      <c r="UYK50" s="50"/>
      <c r="UYL50" s="50"/>
      <c r="UYM50" s="50"/>
      <c r="UYN50" s="50"/>
      <c r="UYO50" s="50"/>
      <c r="UYP50" s="50"/>
      <c r="UYQ50" s="50"/>
      <c r="UYR50" s="50"/>
      <c r="UYS50" s="50"/>
      <c r="UYT50" s="50"/>
      <c r="UYU50" s="50"/>
      <c r="UYV50" s="50"/>
      <c r="UYW50" s="50"/>
      <c r="UYX50" s="50"/>
      <c r="UYY50" s="50"/>
      <c r="UYZ50" s="50"/>
      <c r="UZA50" s="50"/>
      <c r="UZB50" s="50"/>
      <c r="UZC50" s="50"/>
      <c r="UZD50" s="50"/>
      <c r="UZE50" s="50"/>
      <c r="UZF50" s="50"/>
      <c r="UZG50" s="50"/>
      <c r="UZH50" s="50"/>
      <c r="UZI50" s="50"/>
      <c r="UZJ50" s="50"/>
      <c r="UZK50" s="50"/>
      <c r="UZL50" s="50"/>
      <c r="UZM50" s="50"/>
      <c r="UZN50" s="50"/>
      <c r="UZO50" s="50"/>
      <c r="UZP50" s="50"/>
      <c r="UZQ50" s="50"/>
      <c r="UZR50" s="50"/>
      <c r="UZS50" s="50"/>
      <c r="UZT50" s="50"/>
      <c r="UZU50" s="50"/>
      <c r="UZV50" s="50"/>
      <c r="UZW50" s="50"/>
      <c r="UZX50" s="50"/>
      <c r="UZY50" s="50"/>
      <c r="UZZ50" s="50"/>
      <c r="VAA50" s="50"/>
      <c r="VAB50" s="50"/>
      <c r="VAC50" s="50"/>
      <c r="VAD50" s="50"/>
      <c r="VAE50" s="50"/>
      <c r="VAF50" s="50"/>
      <c r="VAG50" s="50"/>
      <c r="VAH50" s="50"/>
      <c r="VAI50" s="50"/>
      <c r="VAJ50" s="50"/>
      <c r="VAK50" s="50"/>
      <c r="VAL50" s="50"/>
      <c r="VAM50" s="50"/>
      <c r="VAN50" s="50"/>
      <c r="VAO50" s="50"/>
      <c r="VAP50" s="50"/>
      <c r="VAQ50" s="50"/>
      <c r="VAR50" s="50"/>
      <c r="VAS50" s="50"/>
      <c r="VAT50" s="50"/>
      <c r="VAU50" s="50"/>
      <c r="VAV50" s="50"/>
      <c r="VAW50" s="50"/>
      <c r="VAX50" s="50"/>
      <c r="VAY50" s="50"/>
      <c r="VAZ50" s="50"/>
      <c r="VBA50" s="50"/>
      <c r="VBB50" s="50"/>
      <c r="VBC50" s="50"/>
      <c r="VBD50" s="50"/>
      <c r="VBE50" s="50"/>
      <c r="VBF50" s="50"/>
      <c r="VBG50" s="50"/>
      <c r="VBH50" s="50"/>
      <c r="VBI50" s="50"/>
      <c r="VBJ50" s="50"/>
      <c r="VBK50" s="50"/>
      <c r="VBL50" s="50"/>
      <c r="VBM50" s="50"/>
      <c r="VBN50" s="50"/>
      <c r="VBO50" s="50"/>
      <c r="VBP50" s="50"/>
      <c r="VBQ50" s="50"/>
      <c r="VBR50" s="50"/>
      <c r="VBS50" s="50"/>
      <c r="VBT50" s="50"/>
      <c r="VBU50" s="50"/>
      <c r="VBV50" s="50"/>
      <c r="VBW50" s="50"/>
      <c r="VBX50" s="50"/>
      <c r="VBY50" s="50"/>
      <c r="VBZ50" s="50"/>
      <c r="VCA50" s="50"/>
      <c r="VCB50" s="50"/>
      <c r="VCC50" s="50"/>
      <c r="VCD50" s="50"/>
      <c r="VCE50" s="50"/>
      <c r="VCF50" s="50"/>
      <c r="VCG50" s="50"/>
      <c r="VCH50" s="50"/>
      <c r="VCI50" s="50"/>
      <c r="VCJ50" s="50"/>
      <c r="VCK50" s="50"/>
      <c r="VCL50" s="50"/>
      <c r="VCM50" s="50"/>
      <c r="VCN50" s="50"/>
      <c r="VCO50" s="50"/>
      <c r="VCP50" s="50"/>
      <c r="VCQ50" s="50"/>
      <c r="VCR50" s="50"/>
      <c r="VCS50" s="50"/>
      <c r="VCT50" s="50"/>
      <c r="VCU50" s="50"/>
      <c r="VCV50" s="50"/>
      <c r="VCW50" s="50"/>
      <c r="VCX50" s="50"/>
      <c r="VCY50" s="50"/>
      <c r="VCZ50" s="50"/>
      <c r="VDA50" s="50"/>
      <c r="VDB50" s="50"/>
      <c r="VDC50" s="50"/>
      <c r="VDD50" s="50"/>
      <c r="VDE50" s="50"/>
      <c r="VDF50" s="50"/>
      <c r="VDG50" s="50"/>
      <c r="VDH50" s="50"/>
      <c r="VDI50" s="50"/>
      <c r="VDJ50" s="50"/>
      <c r="VDK50" s="50"/>
      <c r="VDL50" s="50"/>
      <c r="VDM50" s="50"/>
      <c r="VDN50" s="50"/>
      <c r="VDO50" s="50"/>
      <c r="VDP50" s="50"/>
      <c r="VDQ50" s="50"/>
      <c r="VDR50" s="50"/>
      <c r="VDS50" s="50"/>
      <c r="VDT50" s="50"/>
      <c r="VDU50" s="50"/>
      <c r="VDV50" s="50"/>
      <c r="VDW50" s="50"/>
      <c r="VDX50" s="50"/>
      <c r="VDY50" s="50"/>
      <c r="VDZ50" s="50"/>
      <c r="VEA50" s="50"/>
      <c r="VEB50" s="50"/>
      <c r="VEC50" s="50"/>
      <c r="VED50" s="50"/>
      <c r="VEE50" s="50"/>
      <c r="VEF50" s="50"/>
      <c r="VEG50" s="50"/>
      <c r="VEH50" s="50"/>
      <c r="VEI50" s="50"/>
      <c r="VEJ50" s="50"/>
      <c r="VEK50" s="50"/>
      <c r="VEL50" s="50"/>
      <c r="VEM50" s="50"/>
      <c r="VEN50" s="50"/>
      <c r="VEO50" s="50"/>
      <c r="VEP50" s="50"/>
      <c r="VEQ50" s="50"/>
      <c r="VER50" s="50"/>
      <c r="VES50" s="50"/>
      <c r="VET50" s="50"/>
      <c r="VEU50" s="50"/>
      <c r="VEV50" s="50"/>
      <c r="VEW50" s="50"/>
      <c r="VEX50" s="50"/>
      <c r="VEY50" s="50"/>
      <c r="VEZ50" s="50"/>
      <c r="VFA50" s="50"/>
      <c r="VFB50" s="50"/>
      <c r="VFC50" s="50"/>
      <c r="VFD50" s="50"/>
      <c r="VFE50" s="50"/>
      <c r="VFF50" s="50"/>
      <c r="VFG50" s="50"/>
      <c r="VFH50" s="50"/>
      <c r="VFI50" s="50"/>
      <c r="VFJ50" s="50"/>
      <c r="VFK50" s="50"/>
      <c r="VFL50" s="50"/>
      <c r="VFM50" s="50"/>
      <c r="VFN50" s="50"/>
      <c r="VFO50" s="50"/>
      <c r="VFP50" s="50"/>
      <c r="VFQ50" s="50"/>
      <c r="VFR50" s="50"/>
      <c r="VFS50" s="50"/>
      <c r="VFT50" s="50"/>
      <c r="VFU50" s="50"/>
      <c r="VFV50" s="50"/>
      <c r="VFW50" s="50"/>
      <c r="VFX50" s="50"/>
      <c r="VFY50" s="50"/>
      <c r="VFZ50" s="50"/>
      <c r="VGA50" s="50"/>
      <c r="VGB50" s="50"/>
      <c r="VGC50" s="50"/>
      <c r="VGD50" s="50"/>
      <c r="VGE50" s="50"/>
      <c r="VGF50" s="50"/>
      <c r="VGG50" s="50"/>
      <c r="VGH50" s="50"/>
      <c r="VGI50" s="50"/>
      <c r="VGJ50" s="50"/>
      <c r="VGK50" s="50"/>
      <c r="VGL50" s="50"/>
      <c r="VGM50" s="50"/>
      <c r="VGN50" s="50"/>
      <c r="VGO50" s="50"/>
      <c r="VGP50" s="50"/>
      <c r="VGQ50" s="50"/>
      <c r="VGR50" s="50"/>
      <c r="VGS50" s="50"/>
      <c r="VGT50" s="50"/>
      <c r="VGU50" s="50"/>
      <c r="VGV50" s="50"/>
      <c r="VGW50" s="50"/>
      <c r="VGX50" s="50"/>
      <c r="VGY50" s="50"/>
      <c r="VGZ50" s="50"/>
      <c r="VHA50" s="50"/>
      <c r="VHB50" s="50"/>
      <c r="VHC50" s="50"/>
      <c r="VHD50" s="50"/>
      <c r="VHE50" s="50"/>
      <c r="VHF50" s="50"/>
      <c r="VHG50" s="50"/>
      <c r="VHH50" s="50"/>
      <c r="VHI50" s="50"/>
      <c r="VHJ50" s="50"/>
      <c r="VHK50" s="50"/>
      <c r="VHL50" s="50"/>
      <c r="VHM50" s="50"/>
      <c r="VHN50" s="50"/>
      <c r="VHO50" s="50"/>
      <c r="VHP50" s="50"/>
      <c r="VHQ50" s="50"/>
      <c r="VHR50" s="50"/>
      <c r="VHS50" s="50"/>
      <c r="VHT50" s="50"/>
      <c r="VHU50" s="50"/>
      <c r="VHV50" s="50"/>
      <c r="VHW50" s="50"/>
      <c r="VHX50" s="50"/>
      <c r="VHY50" s="50"/>
      <c r="VHZ50" s="50"/>
      <c r="VIA50" s="50"/>
      <c r="VIB50" s="50"/>
      <c r="VIC50" s="50"/>
      <c r="VID50" s="50"/>
      <c r="VIE50" s="50"/>
      <c r="VIF50" s="50"/>
      <c r="VIG50" s="50"/>
      <c r="VIH50" s="50"/>
      <c r="VII50" s="50"/>
      <c r="VIJ50" s="50"/>
      <c r="VIK50" s="50"/>
      <c r="VIL50" s="50"/>
      <c r="VIM50" s="50"/>
      <c r="VIN50" s="50"/>
      <c r="VIO50" s="50"/>
      <c r="VIP50" s="50"/>
      <c r="VIQ50" s="50"/>
      <c r="VIR50" s="50"/>
      <c r="VIS50" s="50"/>
      <c r="VIT50" s="50"/>
      <c r="VIU50" s="50"/>
      <c r="VIV50" s="50"/>
      <c r="VIW50" s="50"/>
      <c r="VIX50" s="50"/>
      <c r="VIY50" s="50"/>
      <c r="VIZ50" s="50"/>
      <c r="VJA50" s="50"/>
      <c r="VJB50" s="50"/>
      <c r="VJC50" s="50"/>
      <c r="VJD50" s="50"/>
      <c r="VJE50" s="50"/>
      <c r="VJF50" s="50"/>
      <c r="VJG50" s="50"/>
      <c r="VJH50" s="50"/>
      <c r="VJI50" s="50"/>
      <c r="VJJ50" s="50"/>
      <c r="VJK50" s="50"/>
      <c r="VJL50" s="50"/>
      <c r="VJM50" s="50"/>
      <c r="VJN50" s="50"/>
      <c r="VJO50" s="50"/>
      <c r="VJP50" s="50"/>
      <c r="VJQ50" s="50"/>
      <c r="VJR50" s="50"/>
      <c r="VJS50" s="50"/>
      <c r="VJT50" s="50"/>
      <c r="VJU50" s="50"/>
      <c r="VJV50" s="50"/>
      <c r="VJW50" s="50"/>
      <c r="VJX50" s="50"/>
      <c r="VJY50" s="50"/>
      <c r="VJZ50" s="50"/>
      <c r="VKA50" s="50"/>
      <c r="VKB50" s="50"/>
      <c r="VKC50" s="50"/>
      <c r="VKD50" s="50"/>
      <c r="VKE50" s="50"/>
      <c r="VKF50" s="50"/>
      <c r="VKG50" s="50"/>
      <c r="VKH50" s="50"/>
      <c r="VKI50" s="50"/>
      <c r="VKJ50" s="50"/>
      <c r="VKK50" s="50"/>
      <c r="VKL50" s="50"/>
      <c r="VKM50" s="50"/>
      <c r="VKN50" s="50"/>
      <c r="VKO50" s="50"/>
      <c r="VKP50" s="50"/>
      <c r="VKQ50" s="50"/>
      <c r="VKR50" s="50"/>
      <c r="VKS50" s="50"/>
      <c r="VKT50" s="50"/>
      <c r="VKU50" s="50"/>
      <c r="VKV50" s="50"/>
      <c r="VKW50" s="50"/>
      <c r="VKX50" s="50"/>
      <c r="VKY50" s="50"/>
      <c r="VKZ50" s="50"/>
      <c r="VLA50" s="50"/>
      <c r="VLB50" s="50"/>
      <c r="VLC50" s="50"/>
      <c r="VLD50" s="50"/>
      <c r="VLE50" s="50"/>
      <c r="VLF50" s="50"/>
      <c r="VLG50" s="50"/>
      <c r="VLH50" s="50"/>
      <c r="VLI50" s="50"/>
      <c r="VLJ50" s="50"/>
      <c r="VLK50" s="50"/>
      <c r="VLL50" s="50"/>
      <c r="VLM50" s="50"/>
      <c r="VLN50" s="50"/>
      <c r="VLO50" s="50"/>
      <c r="VLP50" s="50"/>
      <c r="VLQ50" s="50"/>
      <c r="VLR50" s="50"/>
      <c r="VLS50" s="50"/>
      <c r="VLT50" s="50"/>
      <c r="VLU50" s="50"/>
      <c r="VLV50" s="50"/>
      <c r="VLW50" s="50"/>
      <c r="VLX50" s="50"/>
      <c r="VLY50" s="50"/>
      <c r="VLZ50" s="50"/>
      <c r="VMA50" s="50"/>
      <c r="VMB50" s="50"/>
      <c r="VMC50" s="50"/>
      <c r="VMD50" s="50"/>
      <c r="VME50" s="50"/>
      <c r="VMF50" s="50"/>
      <c r="VMG50" s="50"/>
      <c r="VMH50" s="50"/>
      <c r="VMI50" s="50"/>
      <c r="VMJ50" s="50"/>
      <c r="VMK50" s="50"/>
      <c r="VML50" s="50"/>
      <c r="VMM50" s="50"/>
      <c r="VMN50" s="50"/>
      <c r="VMO50" s="50"/>
      <c r="VMP50" s="50"/>
      <c r="VMQ50" s="50"/>
      <c r="VMR50" s="50"/>
      <c r="VMS50" s="50"/>
      <c r="VMT50" s="50"/>
      <c r="VMU50" s="50"/>
      <c r="VMV50" s="50"/>
      <c r="VMW50" s="50"/>
      <c r="VMX50" s="50"/>
      <c r="VMY50" s="50"/>
      <c r="VMZ50" s="50"/>
      <c r="VNA50" s="50"/>
      <c r="VNB50" s="50"/>
      <c r="VNC50" s="50"/>
      <c r="VND50" s="50"/>
      <c r="VNE50" s="50"/>
      <c r="VNF50" s="50"/>
      <c r="VNG50" s="50"/>
      <c r="VNH50" s="50"/>
      <c r="VNI50" s="50"/>
      <c r="VNJ50" s="50"/>
      <c r="VNK50" s="50"/>
      <c r="VNL50" s="50"/>
      <c r="VNM50" s="50"/>
      <c r="VNN50" s="50"/>
      <c r="VNO50" s="50"/>
      <c r="VNP50" s="50"/>
      <c r="VNQ50" s="50"/>
      <c r="VNR50" s="50"/>
      <c r="VNS50" s="50"/>
      <c r="VNT50" s="50"/>
      <c r="VNU50" s="50"/>
      <c r="VNV50" s="50"/>
      <c r="VNW50" s="50"/>
      <c r="VNX50" s="50"/>
      <c r="VNY50" s="50"/>
      <c r="VNZ50" s="50"/>
      <c r="VOA50" s="50"/>
      <c r="VOB50" s="50"/>
      <c r="VOC50" s="50"/>
      <c r="VOD50" s="50"/>
      <c r="VOE50" s="50"/>
      <c r="VOF50" s="50"/>
      <c r="VOG50" s="50"/>
      <c r="VOH50" s="50"/>
      <c r="VOI50" s="50"/>
      <c r="VOJ50" s="50"/>
      <c r="VOK50" s="50"/>
      <c r="VOL50" s="50"/>
      <c r="VOM50" s="50"/>
      <c r="VON50" s="50"/>
      <c r="VOO50" s="50"/>
      <c r="VOP50" s="50"/>
      <c r="VOQ50" s="50"/>
      <c r="VOR50" s="50"/>
      <c r="VOS50" s="50"/>
      <c r="VOT50" s="50"/>
      <c r="VOU50" s="50"/>
      <c r="VOV50" s="50"/>
      <c r="VOW50" s="50"/>
      <c r="VOX50" s="50"/>
      <c r="VOY50" s="50"/>
      <c r="VOZ50" s="50"/>
      <c r="VPA50" s="50"/>
      <c r="VPB50" s="50"/>
      <c r="VPC50" s="50"/>
      <c r="VPD50" s="50"/>
      <c r="VPE50" s="50"/>
      <c r="VPF50" s="50"/>
      <c r="VPG50" s="50"/>
      <c r="VPH50" s="50"/>
      <c r="VPI50" s="50"/>
      <c r="VPJ50" s="50"/>
      <c r="VPK50" s="50"/>
      <c r="VPL50" s="50"/>
      <c r="VPM50" s="50"/>
      <c r="VPN50" s="50"/>
      <c r="VPO50" s="50"/>
      <c r="VPP50" s="50"/>
      <c r="VPQ50" s="50"/>
      <c r="VPR50" s="50"/>
      <c r="VPS50" s="50"/>
      <c r="VPT50" s="50"/>
      <c r="VPU50" s="50"/>
      <c r="VPV50" s="50"/>
      <c r="VPW50" s="50"/>
      <c r="VPX50" s="50"/>
      <c r="VPY50" s="50"/>
      <c r="VPZ50" s="50"/>
      <c r="VQA50" s="50"/>
      <c r="VQB50" s="50"/>
      <c r="VQC50" s="50"/>
      <c r="VQD50" s="50"/>
      <c r="VQE50" s="50"/>
      <c r="VQF50" s="50"/>
      <c r="VQG50" s="50"/>
      <c r="VQH50" s="50"/>
      <c r="VQI50" s="50"/>
      <c r="VQJ50" s="50"/>
      <c r="VQK50" s="50"/>
      <c r="VQL50" s="50"/>
      <c r="VQM50" s="50"/>
      <c r="VQN50" s="50"/>
      <c r="VQO50" s="50"/>
      <c r="VQP50" s="50"/>
      <c r="VQQ50" s="50"/>
      <c r="VQR50" s="50"/>
      <c r="VQS50" s="50"/>
      <c r="VQT50" s="50"/>
      <c r="VQU50" s="50"/>
      <c r="VQV50" s="50"/>
      <c r="VQW50" s="50"/>
      <c r="VQX50" s="50"/>
      <c r="VQY50" s="50"/>
      <c r="VQZ50" s="50"/>
      <c r="VRA50" s="50"/>
      <c r="VRB50" s="50"/>
      <c r="VRC50" s="50"/>
      <c r="VRD50" s="50"/>
      <c r="VRE50" s="50"/>
      <c r="VRF50" s="50"/>
      <c r="VRG50" s="50"/>
      <c r="VRH50" s="50"/>
      <c r="VRI50" s="50"/>
      <c r="VRJ50" s="50"/>
      <c r="VRK50" s="50"/>
      <c r="VRL50" s="50"/>
      <c r="VRM50" s="50"/>
      <c r="VRN50" s="50"/>
      <c r="VRO50" s="50"/>
      <c r="VRP50" s="50"/>
      <c r="VRQ50" s="50"/>
      <c r="VRR50" s="50"/>
      <c r="VRS50" s="50"/>
      <c r="VRT50" s="50"/>
      <c r="VRU50" s="50"/>
      <c r="VRV50" s="50"/>
      <c r="VRW50" s="50"/>
      <c r="VRX50" s="50"/>
      <c r="VRY50" s="50"/>
      <c r="VRZ50" s="50"/>
      <c r="VSA50" s="50"/>
      <c r="VSB50" s="50"/>
      <c r="VSC50" s="50"/>
      <c r="VSD50" s="50"/>
      <c r="VSE50" s="50"/>
      <c r="VSF50" s="50"/>
      <c r="VSG50" s="50"/>
      <c r="VSH50" s="50"/>
      <c r="VSI50" s="50"/>
      <c r="VSJ50" s="50"/>
      <c r="VSK50" s="50"/>
      <c r="VSL50" s="50"/>
      <c r="VSM50" s="50"/>
      <c r="VSN50" s="50"/>
      <c r="VSO50" s="50"/>
      <c r="VSP50" s="50"/>
      <c r="VSQ50" s="50"/>
      <c r="VSR50" s="50"/>
      <c r="VSS50" s="50"/>
      <c r="VST50" s="50"/>
      <c r="VSU50" s="50"/>
      <c r="VSV50" s="50"/>
      <c r="VSW50" s="50"/>
      <c r="VSX50" s="50"/>
      <c r="VSY50" s="50"/>
      <c r="VSZ50" s="50"/>
      <c r="VTA50" s="50"/>
      <c r="VTB50" s="50"/>
      <c r="VTC50" s="50"/>
      <c r="VTD50" s="50"/>
      <c r="VTE50" s="50"/>
      <c r="VTF50" s="50"/>
      <c r="VTG50" s="50"/>
      <c r="VTH50" s="50"/>
      <c r="VTI50" s="50"/>
      <c r="VTJ50" s="50"/>
      <c r="VTK50" s="50"/>
      <c r="VTL50" s="50"/>
      <c r="VTM50" s="50"/>
      <c r="VTN50" s="50"/>
      <c r="VTO50" s="50"/>
      <c r="VTP50" s="50"/>
      <c r="VTQ50" s="50"/>
      <c r="VTR50" s="50"/>
      <c r="VTS50" s="50"/>
      <c r="VTT50" s="50"/>
      <c r="VTU50" s="50"/>
      <c r="VTV50" s="50"/>
      <c r="VTW50" s="50"/>
      <c r="VTX50" s="50"/>
      <c r="VTY50" s="50"/>
      <c r="VTZ50" s="50"/>
      <c r="VUA50" s="50"/>
      <c r="VUB50" s="50"/>
      <c r="VUC50" s="50"/>
      <c r="VUD50" s="50"/>
      <c r="VUE50" s="50"/>
      <c r="VUF50" s="50"/>
      <c r="VUG50" s="50"/>
      <c r="VUH50" s="50"/>
      <c r="VUI50" s="50"/>
      <c r="VUJ50" s="50"/>
      <c r="VUK50" s="50"/>
      <c r="VUL50" s="50"/>
      <c r="VUM50" s="50"/>
      <c r="VUN50" s="50"/>
      <c r="VUO50" s="50"/>
      <c r="VUP50" s="50"/>
      <c r="VUQ50" s="50"/>
      <c r="VUR50" s="50"/>
      <c r="VUS50" s="50"/>
      <c r="VUT50" s="50"/>
      <c r="VUU50" s="50"/>
      <c r="VUV50" s="50"/>
      <c r="VUW50" s="50"/>
      <c r="VUX50" s="50"/>
      <c r="VUY50" s="50"/>
      <c r="VUZ50" s="50"/>
      <c r="VVA50" s="50"/>
      <c r="VVB50" s="50"/>
      <c r="VVC50" s="50"/>
      <c r="VVD50" s="50"/>
      <c r="VVE50" s="50"/>
      <c r="VVF50" s="50"/>
      <c r="VVG50" s="50"/>
      <c r="VVH50" s="50"/>
      <c r="VVI50" s="50"/>
      <c r="VVJ50" s="50"/>
      <c r="VVK50" s="50"/>
      <c r="VVL50" s="50"/>
      <c r="VVM50" s="50"/>
      <c r="VVN50" s="50"/>
      <c r="VVO50" s="50"/>
      <c r="VVP50" s="50"/>
      <c r="VVQ50" s="50"/>
      <c r="VVR50" s="50"/>
      <c r="VVS50" s="50"/>
      <c r="VVT50" s="50"/>
      <c r="VVU50" s="50"/>
      <c r="VVV50" s="50"/>
      <c r="VVW50" s="50"/>
      <c r="VVX50" s="50"/>
      <c r="VVY50" s="50"/>
      <c r="VVZ50" s="50"/>
      <c r="VWA50" s="50"/>
      <c r="VWB50" s="50"/>
      <c r="VWC50" s="50"/>
      <c r="VWD50" s="50"/>
      <c r="VWE50" s="50"/>
      <c r="VWF50" s="50"/>
      <c r="VWG50" s="50"/>
      <c r="VWH50" s="50"/>
      <c r="VWI50" s="50"/>
      <c r="VWJ50" s="50"/>
      <c r="VWK50" s="50"/>
      <c r="VWL50" s="50"/>
      <c r="VWM50" s="50"/>
      <c r="VWN50" s="50"/>
      <c r="VWO50" s="50"/>
      <c r="VWP50" s="50"/>
      <c r="VWQ50" s="50"/>
      <c r="VWR50" s="50"/>
      <c r="VWS50" s="50"/>
      <c r="VWT50" s="50"/>
      <c r="VWU50" s="50"/>
      <c r="VWV50" s="50"/>
      <c r="VWW50" s="50"/>
      <c r="VWX50" s="50"/>
      <c r="VWY50" s="50"/>
      <c r="VWZ50" s="50"/>
      <c r="VXA50" s="50"/>
      <c r="VXB50" s="50"/>
      <c r="VXC50" s="50"/>
      <c r="VXD50" s="50"/>
      <c r="VXE50" s="50"/>
      <c r="VXF50" s="50"/>
      <c r="VXG50" s="50"/>
      <c r="VXH50" s="50"/>
      <c r="VXI50" s="50"/>
      <c r="VXJ50" s="50"/>
      <c r="VXK50" s="50"/>
      <c r="VXL50" s="50"/>
      <c r="VXM50" s="50"/>
      <c r="VXN50" s="50"/>
      <c r="VXO50" s="50"/>
      <c r="VXP50" s="50"/>
      <c r="VXQ50" s="50"/>
      <c r="VXR50" s="50"/>
      <c r="VXS50" s="50"/>
      <c r="VXT50" s="50"/>
      <c r="VXU50" s="50"/>
      <c r="VXV50" s="50"/>
      <c r="VXW50" s="50"/>
      <c r="VXX50" s="50"/>
      <c r="VXY50" s="50"/>
      <c r="VXZ50" s="50"/>
      <c r="VYA50" s="50"/>
      <c r="VYB50" s="50"/>
      <c r="VYC50" s="50"/>
      <c r="VYD50" s="50"/>
      <c r="VYE50" s="50"/>
      <c r="VYF50" s="50"/>
      <c r="VYG50" s="50"/>
      <c r="VYH50" s="50"/>
      <c r="VYI50" s="50"/>
      <c r="VYJ50" s="50"/>
      <c r="VYK50" s="50"/>
      <c r="VYL50" s="50"/>
      <c r="VYM50" s="50"/>
      <c r="VYN50" s="50"/>
      <c r="VYO50" s="50"/>
      <c r="VYP50" s="50"/>
      <c r="VYQ50" s="50"/>
      <c r="VYR50" s="50"/>
      <c r="VYS50" s="50"/>
      <c r="VYT50" s="50"/>
      <c r="VYU50" s="50"/>
      <c r="VYV50" s="50"/>
      <c r="VYW50" s="50"/>
      <c r="VYX50" s="50"/>
      <c r="VYY50" s="50"/>
      <c r="VYZ50" s="50"/>
      <c r="VZA50" s="50"/>
      <c r="VZB50" s="50"/>
      <c r="VZC50" s="50"/>
      <c r="VZD50" s="50"/>
      <c r="VZE50" s="50"/>
      <c r="VZF50" s="50"/>
      <c r="VZG50" s="50"/>
      <c r="VZH50" s="50"/>
      <c r="VZI50" s="50"/>
      <c r="VZJ50" s="50"/>
      <c r="VZK50" s="50"/>
      <c r="VZL50" s="50"/>
      <c r="VZM50" s="50"/>
      <c r="VZN50" s="50"/>
      <c r="VZO50" s="50"/>
      <c r="VZP50" s="50"/>
      <c r="VZQ50" s="50"/>
      <c r="VZR50" s="50"/>
      <c r="VZS50" s="50"/>
      <c r="VZT50" s="50"/>
      <c r="VZU50" s="50"/>
      <c r="VZV50" s="50"/>
      <c r="VZW50" s="50"/>
      <c r="VZX50" s="50"/>
      <c r="VZY50" s="50"/>
      <c r="VZZ50" s="50"/>
      <c r="WAA50" s="50"/>
      <c r="WAB50" s="50"/>
      <c r="WAC50" s="50"/>
      <c r="WAD50" s="50"/>
      <c r="WAE50" s="50"/>
      <c r="WAF50" s="50"/>
      <c r="WAG50" s="50"/>
      <c r="WAH50" s="50"/>
      <c r="WAI50" s="50"/>
      <c r="WAJ50" s="50"/>
      <c r="WAK50" s="50"/>
      <c r="WAL50" s="50"/>
      <c r="WAM50" s="50"/>
      <c r="WAN50" s="50"/>
      <c r="WAO50" s="50"/>
      <c r="WAP50" s="50"/>
      <c r="WAQ50" s="50"/>
      <c r="WAR50" s="50"/>
      <c r="WAS50" s="50"/>
      <c r="WAT50" s="50"/>
      <c r="WAU50" s="50"/>
      <c r="WAV50" s="50"/>
      <c r="WAW50" s="50"/>
      <c r="WAX50" s="50"/>
      <c r="WAY50" s="50"/>
      <c r="WAZ50" s="50"/>
      <c r="WBA50" s="50"/>
      <c r="WBB50" s="50"/>
      <c r="WBC50" s="50"/>
      <c r="WBD50" s="50"/>
      <c r="WBE50" s="50"/>
      <c r="WBF50" s="50"/>
      <c r="WBG50" s="50"/>
      <c r="WBH50" s="50"/>
      <c r="WBI50" s="50"/>
      <c r="WBJ50" s="50"/>
      <c r="WBK50" s="50"/>
      <c r="WBL50" s="50"/>
      <c r="WBM50" s="50"/>
      <c r="WBN50" s="50"/>
      <c r="WBO50" s="50"/>
      <c r="WBP50" s="50"/>
      <c r="WBQ50" s="50"/>
      <c r="WBR50" s="50"/>
      <c r="WBS50" s="50"/>
      <c r="WBT50" s="50"/>
      <c r="WBU50" s="50"/>
      <c r="WBV50" s="50"/>
      <c r="WBW50" s="50"/>
      <c r="WBX50" s="50"/>
      <c r="WBY50" s="50"/>
      <c r="WBZ50" s="50"/>
      <c r="WCA50" s="50"/>
      <c r="WCB50" s="50"/>
      <c r="WCC50" s="50"/>
      <c r="WCD50" s="50"/>
      <c r="WCE50" s="50"/>
      <c r="WCF50" s="50"/>
      <c r="WCG50" s="50"/>
      <c r="WCH50" s="50"/>
      <c r="WCI50" s="50"/>
      <c r="WCJ50" s="50"/>
      <c r="WCK50" s="50"/>
      <c r="WCL50" s="50"/>
      <c r="WCM50" s="50"/>
      <c r="WCN50" s="50"/>
      <c r="WCO50" s="50"/>
      <c r="WCP50" s="50"/>
      <c r="WCQ50" s="50"/>
      <c r="WCR50" s="50"/>
      <c r="WCS50" s="50"/>
      <c r="WCT50" s="50"/>
      <c r="WCU50" s="50"/>
      <c r="WCV50" s="50"/>
      <c r="WCW50" s="50"/>
      <c r="WCX50" s="50"/>
      <c r="WCY50" s="50"/>
      <c r="WCZ50" s="50"/>
      <c r="WDA50" s="50"/>
      <c r="WDB50" s="50"/>
      <c r="WDC50" s="50"/>
      <c r="WDD50" s="50"/>
      <c r="WDE50" s="50"/>
      <c r="WDF50" s="50"/>
      <c r="WDG50" s="50"/>
      <c r="WDH50" s="50"/>
      <c r="WDI50" s="50"/>
      <c r="WDJ50" s="50"/>
      <c r="WDK50" s="50"/>
      <c r="WDL50" s="50"/>
      <c r="WDM50" s="50"/>
      <c r="WDN50" s="50"/>
      <c r="WDO50" s="50"/>
      <c r="WDP50" s="50"/>
      <c r="WDQ50" s="50"/>
      <c r="WDR50" s="50"/>
      <c r="WDS50" s="50"/>
      <c r="WDT50" s="50"/>
      <c r="WDU50" s="50"/>
      <c r="WDV50" s="50"/>
      <c r="WDW50" s="50"/>
      <c r="WDX50" s="50"/>
      <c r="WDY50" s="50"/>
      <c r="WDZ50" s="50"/>
      <c r="WEA50" s="50"/>
      <c r="WEB50" s="50"/>
      <c r="WEC50" s="50"/>
      <c r="WED50" s="50"/>
      <c r="WEE50" s="50"/>
      <c r="WEF50" s="50"/>
      <c r="WEG50" s="50"/>
      <c r="WEH50" s="50"/>
      <c r="WEI50" s="50"/>
      <c r="WEJ50" s="50"/>
      <c r="WEK50" s="50"/>
      <c r="WEL50" s="50"/>
      <c r="WEM50" s="50"/>
      <c r="WEN50" s="50"/>
      <c r="WEO50" s="50"/>
      <c r="WEP50" s="50"/>
      <c r="WEQ50" s="50"/>
      <c r="WER50" s="50"/>
      <c r="WES50" s="50"/>
      <c r="WET50" s="50"/>
      <c r="WEU50" s="50"/>
      <c r="WEV50" s="50"/>
      <c r="WEW50" s="50"/>
      <c r="WEX50" s="50"/>
      <c r="WEY50" s="50"/>
      <c r="WEZ50" s="50"/>
      <c r="WFA50" s="50"/>
      <c r="WFB50" s="50"/>
      <c r="WFC50" s="50"/>
      <c r="WFD50" s="50"/>
      <c r="WFE50" s="50"/>
      <c r="WFF50" s="50"/>
      <c r="WFG50" s="50"/>
      <c r="WFH50" s="50"/>
      <c r="WFI50" s="50"/>
      <c r="WFJ50" s="50"/>
      <c r="WFK50" s="50"/>
      <c r="WFL50" s="50"/>
      <c r="WFM50" s="50"/>
      <c r="WFN50" s="50"/>
      <c r="WFO50" s="50"/>
      <c r="WFP50" s="50"/>
      <c r="WFQ50" s="50"/>
      <c r="WFR50" s="50"/>
      <c r="WFS50" s="50"/>
      <c r="WFT50" s="50"/>
      <c r="WFU50" s="50"/>
      <c r="WFV50" s="50"/>
      <c r="WFW50" s="50"/>
      <c r="WFX50" s="50"/>
      <c r="WFY50" s="50"/>
      <c r="WFZ50" s="50"/>
      <c r="WGA50" s="50"/>
      <c r="WGB50" s="50"/>
      <c r="WGC50" s="50"/>
      <c r="WGD50" s="50"/>
      <c r="WGE50" s="50"/>
      <c r="WGF50" s="50"/>
      <c r="WGG50" s="50"/>
      <c r="WGH50" s="50"/>
      <c r="WGI50" s="50"/>
      <c r="WGJ50" s="50"/>
      <c r="WGK50" s="50"/>
      <c r="WGL50" s="50"/>
      <c r="WGM50" s="50"/>
      <c r="WGN50" s="50"/>
      <c r="WGO50" s="50"/>
      <c r="WGP50" s="50"/>
      <c r="WGQ50" s="50"/>
      <c r="WGR50" s="50"/>
      <c r="WGS50" s="50"/>
      <c r="WGT50" s="50"/>
      <c r="WGU50" s="50"/>
      <c r="WGV50" s="50"/>
      <c r="WGW50" s="50"/>
      <c r="WGX50" s="50"/>
      <c r="WGY50" s="50"/>
      <c r="WGZ50" s="50"/>
      <c r="WHA50" s="50"/>
      <c r="WHB50" s="50"/>
      <c r="WHC50" s="50"/>
      <c r="WHD50" s="50"/>
      <c r="WHE50" s="50"/>
      <c r="WHF50" s="50"/>
      <c r="WHG50" s="50"/>
      <c r="WHH50" s="50"/>
      <c r="WHI50" s="50"/>
      <c r="WHJ50" s="50"/>
      <c r="WHK50" s="50"/>
      <c r="WHL50" s="50"/>
      <c r="WHM50" s="50"/>
      <c r="WHN50" s="50"/>
      <c r="WHO50" s="50"/>
      <c r="WHP50" s="50"/>
      <c r="WHQ50" s="50"/>
      <c r="WHR50" s="50"/>
      <c r="WHS50" s="50"/>
      <c r="WHT50" s="50"/>
      <c r="WHU50" s="50"/>
      <c r="WHV50" s="50"/>
      <c r="WHW50" s="50"/>
      <c r="WHX50" s="50"/>
      <c r="WHY50" s="50"/>
      <c r="WHZ50" s="50"/>
      <c r="WIA50" s="50"/>
      <c r="WIB50" s="50"/>
      <c r="WIC50" s="50"/>
      <c r="WID50" s="50"/>
      <c r="WIE50" s="50"/>
      <c r="WIF50" s="50"/>
      <c r="WIG50" s="50"/>
      <c r="WIH50" s="50"/>
      <c r="WII50" s="50"/>
      <c r="WIJ50" s="50"/>
      <c r="WIK50" s="50"/>
      <c r="WIL50" s="50"/>
      <c r="WIM50" s="50"/>
      <c r="WIN50" s="50"/>
      <c r="WIO50" s="50"/>
      <c r="WIP50" s="50"/>
      <c r="WIQ50" s="50"/>
      <c r="WIR50" s="50"/>
      <c r="WIS50" s="50"/>
      <c r="WIT50" s="50"/>
      <c r="WIU50" s="50"/>
      <c r="WIV50" s="50"/>
      <c r="WIW50" s="50"/>
      <c r="WIX50" s="50"/>
      <c r="WIY50" s="50"/>
      <c r="WIZ50" s="50"/>
      <c r="WJA50" s="50"/>
      <c r="WJB50" s="50"/>
      <c r="WJC50" s="50"/>
      <c r="WJD50" s="50"/>
      <c r="WJE50" s="50"/>
      <c r="WJF50" s="50"/>
      <c r="WJG50" s="50"/>
      <c r="WJH50" s="50"/>
      <c r="WJI50" s="50"/>
      <c r="WJJ50" s="50"/>
      <c r="WJK50" s="50"/>
      <c r="WJL50" s="50"/>
      <c r="WJM50" s="50"/>
      <c r="WJN50" s="50"/>
      <c r="WJO50" s="50"/>
      <c r="WJP50" s="50"/>
      <c r="WJQ50" s="50"/>
      <c r="WJR50" s="50"/>
      <c r="WJS50" s="50"/>
      <c r="WJT50" s="50"/>
      <c r="WJU50" s="50"/>
      <c r="WJV50" s="50"/>
      <c r="WJW50" s="50"/>
      <c r="WJX50" s="50"/>
      <c r="WJY50" s="50"/>
      <c r="WJZ50" s="50"/>
      <c r="WKA50" s="50"/>
      <c r="WKB50" s="50"/>
      <c r="WKC50" s="50"/>
      <c r="WKD50" s="50"/>
      <c r="WKE50" s="50"/>
      <c r="WKF50" s="50"/>
      <c r="WKG50" s="50"/>
      <c r="WKH50" s="50"/>
      <c r="WKI50" s="50"/>
      <c r="WKJ50" s="50"/>
      <c r="WKK50" s="50"/>
      <c r="WKL50" s="50"/>
      <c r="WKM50" s="50"/>
      <c r="WKN50" s="50"/>
      <c r="WKO50" s="50"/>
      <c r="WKP50" s="50"/>
      <c r="WKQ50" s="50"/>
      <c r="WKR50" s="50"/>
      <c r="WKS50" s="50"/>
      <c r="WKT50" s="50"/>
      <c r="WKU50" s="50"/>
      <c r="WKV50" s="50"/>
      <c r="WKW50" s="50"/>
      <c r="WKX50" s="50"/>
      <c r="WKY50" s="50"/>
      <c r="WKZ50" s="50"/>
      <c r="WLA50" s="50"/>
      <c r="WLB50" s="50"/>
      <c r="WLC50" s="50"/>
      <c r="WLD50" s="50"/>
      <c r="WLE50" s="50"/>
      <c r="WLF50" s="50"/>
      <c r="WLG50" s="50"/>
      <c r="WLH50" s="50"/>
      <c r="WLI50" s="50"/>
      <c r="WLJ50" s="50"/>
      <c r="WLK50" s="50"/>
      <c r="WLL50" s="50"/>
      <c r="WLM50" s="50"/>
      <c r="WLN50" s="50"/>
      <c r="WLO50" s="50"/>
      <c r="WLP50" s="50"/>
      <c r="WLQ50" s="50"/>
      <c r="WLR50" s="50"/>
      <c r="WLS50" s="50"/>
      <c r="WLT50" s="50"/>
      <c r="WLU50" s="50"/>
      <c r="WLV50" s="50"/>
      <c r="WLW50" s="50"/>
      <c r="WLX50" s="50"/>
      <c r="WLY50" s="50"/>
      <c r="WLZ50" s="50"/>
      <c r="WMA50" s="50"/>
      <c r="WMB50" s="50"/>
      <c r="WMC50" s="50"/>
      <c r="WMD50" s="50"/>
      <c r="WME50" s="50"/>
      <c r="WMF50" s="50"/>
      <c r="WMG50" s="50"/>
      <c r="WMH50" s="50"/>
      <c r="WMI50" s="50"/>
      <c r="WMJ50" s="50"/>
      <c r="WMK50" s="50"/>
      <c r="WML50" s="50"/>
      <c r="WMM50" s="50"/>
      <c r="WMN50" s="50"/>
      <c r="WMO50" s="50"/>
      <c r="WMP50" s="50"/>
      <c r="WMQ50" s="50"/>
      <c r="WMR50" s="50"/>
      <c r="WMS50" s="50"/>
      <c r="WMT50" s="50"/>
      <c r="WMU50" s="50"/>
      <c r="WMV50" s="50"/>
      <c r="WMW50" s="50"/>
      <c r="WMX50" s="50"/>
      <c r="WMY50" s="50"/>
      <c r="WMZ50" s="50"/>
      <c r="WNA50" s="50"/>
      <c r="WNB50" s="50"/>
      <c r="WNC50" s="50"/>
      <c r="WND50" s="50"/>
      <c r="WNE50" s="50"/>
      <c r="WNF50" s="50"/>
      <c r="WNG50" s="50"/>
      <c r="WNH50" s="50"/>
      <c r="WNI50" s="50"/>
      <c r="WNJ50" s="50"/>
      <c r="WNK50" s="50"/>
      <c r="WNL50" s="50"/>
      <c r="WNM50" s="50"/>
      <c r="WNN50" s="50"/>
      <c r="WNO50" s="50"/>
      <c r="WNP50" s="50"/>
      <c r="WNQ50" s="50"/>
      <c r="WNR50" s="50"/>
      <c r="WNS50" s="50"/>
      <c r="WNT50" s="50"/>
      <c r="WNU50" s="50"/>
      <c r="WNV50" s="50"/>
      <c r="WNW50" s="50"/>
      <c r="WNX50" s="50"/>
      <c r="WNY50" s="50"/>
      <c r="WNZ50" s="50"/>
      <c r="WOA50" s="50"/>
      <c r="WOB50" s="50"/>
      <c r="WOC50" s="50"/>
      <c r="WOD50" s="50"/>
      <c r="WOE50" s="50"/>
      <c r="WOF50" s="50"/>
      <c r="WOG50" s="50"/>
      <c r="WOH50" s="50"/>
      <c r="WOI50" s="50"/>
      <c r="WOJ50" s="50"/>
      <c r="WOK50" s="50"/>
      <c r="WOL50" s="50"/>
      <c r="WOM50" s="50"/>
      <c r="WON50" s="50"/>
      <c r="WOO50" s="50"/>
      <c r="WOP50" s="50"/>
      <c r="WOQ50" s="50"/>
      <c r="WOR50" s="50"/>
      <c r="WOS50" s="50"/>
      <c r="WOT50" s="50"/>
      <c r="WOU50" s="50"/>
      <c r="WOV50" s="50"/>
      <c r="WOW50" s="50"/>
      <c r="WOX50" s="50"/>
      <c r="WOY50" s="50"/>
      <c r="WOZ50" s="50"/>
      <c r="WPA50" s="50"/>
      <c r="WPB50" s="50"/>
      <c r="WPC50" s="50"/>
      <c r="WPD50" s="50"/>
      <c r="WPE50" s="50"/>
      <c r="WPF50" s="50"/>
      <c r="WPG50" s="50"/>
      <c r="WPH50" s="50"/>
      <c r="WPI50" s="50"/>
      <c r="WPJ50" s="50"/>
      <c r="WPK50" s="50"/>
      <c r="WPL50" s="50"/>
      <c r="WPM50" s="50"/>
      <c r="WPN50" s="50"/>
      <c r="WPO50" s="50"/>
      <c r="WPP50" s="50"/>
      <c r="WPQ50" s="50"/>
      <c r="WPR50" s="50"/>
      <c r="WPS50" s="50"/>
      <c r="WPT50" s="50"/>
      <c r="WPU50" s="50"/>
      <c r="WPV50" s="50"/>
      <c r="WPW50" s="50"/>
      <c r="WPX50" s="50"/>
      <c r="WPY50" s="50"/>
      <c r="WPZ50" s="50"/>
      <c r="WQA50" s="50"/>
      <c r="WQB50" s="50"/>
      <c r="WQC50" s="50"/>
      <c r="WQD50" s="50"/>
      <c r="WQE50" s="50"/>
      <c r="WQF50" s="50"/>
      <c r="WQG50" s="50"/>
      <c r="WQH50" s="50"/>
      <c r="WQI50" s="50"/>
      <c r="WQJ50" s="50"/>
      <c r="WQK50" s="50"/>
      <c r="WQL50" s="50"/>
      <c r="WQM50" s="50"/>
      <c r="WQN50" s="50"/>
      <c r="WQO50" s="50"/>
      <c r="WQP50" s="50"/>
      <c r="WQQ50" s="50"/>
      <c r="WQR50" s="50"/>
      <c r="WQS50" s="50"/>
      <c r="WQT50" s="50"/>
      <c r="WQU50" s="50"/>
      <c r="WQV50" s="50"/>
      <c r="WQW50" s="50"/>
      <c r="WQX50" s="50"/>
      <c r="WQY50" s="50"/>
      <c r="WQZ50" s="50"/>
      <c r="WRA50" s="50"/>
      <c r="WRB50" s="50"/>
      <c r="WRC50" s="50"/>
      <c r="WRD50" s="50"/>
      <c r="WRE50" s="50"/>
      <c r="WRF50" s="50"/>
      <c r="WRG50" s="50"/>
      <c r="WRH50" s="50"/>
      <c r="WRI50" s="50"/>
      <c r="WRJ50" s="50"/>
      <c r="WRK50" s="50"/>
      <c r="WRL50" s="50"/>
      <c r="WRM50" s="50"/>
      <c r="WRN50" s="50"/>
      <c r="WRO50" s="50"/>
      <c r="WRP50" s="50"/>
      <c r="WRQ50" s="50"/>
      <c r="WRR50" s="50"/>
      <c r="WRS50" s="50"/>
      <c r="WRT50" s="50"/>
      <c r="WRU50" s="50"/>
      <c r="WRV50" s="50"/>
      <c r="WRW50" s="50"/>
      <c r="WRX50" s="50"/>
      <c r="WRY50" s="50"/>
      <c r="WRZ50" s="50"/>
      <c r="WSA50" s="50"/>
      <c r="WSB50" s="50"/>
      <c r="WSC50" s="50"/>
      <c r="WSD50" s="50"/>
      <c r="WSE50" s="50"/>
      <c r="WSF50" s="50"/>
      <c r="WSG50" s="50"/>
      <c r="WSH50" s="50"/>
      <c r="WSI50" s="50"/>
      <c r="WSJ50" s="50"/>
      <c r="WSK50" s="50"/>
      <c r="WSL50" s="50"/>
      <c r="WSM50" s="50"/>
      <c r="WSN50" s="50"/>
      <c r="WSO50" s="50"/>
      <c r="WSP50" s="50"/>
      <c r="WSQ50" s="50"/>
      <c r="WSR50" s="50"/>
      <c r="WSS50" s="50"/>
      <c r="WST50" s="50"/>
      <c r="WSU50" s="50"/>
      <c r="WSV50" s="50"/>
      <c r="WSW50" s="50"/>
      <c r="WSX50" s="50"/>
      <c r="WSY50" s="50"/>
      <c r="WSZ50" s="50"/>
      <c r="WTA50" s="50"/>
      <c r="WTB50" s="50"/>
      <c r="WTC50" s="50"/>
      <c r="WTD50" s="50"/>
      <c r="WTE50" s="50"/>
      <c r="WTF50" s="50"/>
      <c r="WTG50" s="50"/>
      <c r="WTH50" s="50"/>
      <c r="WTI50" s="50"/>
      <c r="WTJ50" s="50"/>
      <c r="WTK50" s="50"/>
      <c r="WTL50" s="50"/>
      <c r="WTM50" s="50"/>
      <c r="WTN50" s="50"/>
      <c r="WTO50" s="50"/>
      <c r="WTP50" s="50"/>
      <c r="WTQ50" s="50"/>
      <c r="WTR50" s="50"/>
      <c r="WTS50" s="50"/>
      <c r="WTT50" s="50"/>
      <c r="WTU50" s="50"/>
      <c r="WTV50" s="50"/>
      <c r="WTW50" s="50"/>
      <c r="WTX50" s="50"/>
      <c r="WTY50" s="50"/>
      <c r="WTZ50" s="50"/>
      <c r="WUA50" s="50"/>
      <c r="WUB50" s="50"/>
      <c r="WUC50" s="50"/>
      <c r="WUD50" s="50"/>
      <c r="WUE50" s="50"/>
      <c r="WUF50" s="50"/>
      <c r="WUG50" s="50"/>
      <c r="WUH50" s="50"/>
      <c r="WUI50" s="50"/>
      <c r="WUJ50" s="50"/>
      <c r="WUK50" s="50"/>
      <c r="WUL50" s="50"/>
      <c r="WUM50" s="50"/>
      <c r="WUN50" s="50"/>
      <c r="WUO50" s="50"/>
      <c r="WUP50" s="50"/>
      <c r="WUQ50" s="50"/>
      <c r="WUR50" s="50"/>
      <c r="WUS50" s="50"/>
      <c r="WUT50" s="50"/>
      <c r="WUU50" s="50"/>
      <c r="WUV50" s="50"/>
      <c r="WUW50" s="50"/>
      <c r="WUX50" s="50"/>
      <c r="WUY50" s="50"/>
      <c r="WUZ50" s="50"/>
      <c r="WVA50" s="50"/>
      <c r="WVB50" s="50"/>
      <c r="WVC50" s="50"/>
      <c r="WVD50" s="50"/>
      <c r="WVE50" s="50"/>
      <c r="WVF50" s="50"/>
      <c r="WVG50" s="50"/>
      <c r="WVH50" s="50"/>
      <c r="WVI50" s="50"/>
      <c r="WVJ50" s="50"/>
      <c r="WVK50" s="50"/>
      <c r="WVL50" s="50"/>
      <c r="WVM50" s="50"/>
      <c r="WVN50" s="50"/>
      <c r="WVO50" s="50"/>
      <c r="WVP50" s="50"/>
      <c r="WVQ50" s="50"/>
      <c r="WVR50" s="50"/>
      <c r="WVS50" s="50"/>
      <c r="WVT50" s="50"/>
      <c r="WVU50" s="50"/>
      <c r="WVV50" s="50"/>
      <c r="WVW50" s="50"/>
      <c r="WVX50" s="50"/>
      <c r="WVY50" s="50"/>
      <c r="WVZ50" s="50"/>
      <c r="WWA50" s="50"/>
      <c r="WWB50" s="50"/>
      <c r="WWC50" s="50"/>
      <c r="WWD50" s="50"/>
      <c r="WWE50" s="50"/>
      <c r="WWF50" s="50"/>
      <c r="WWG50" s="50"/>
      <c r="WWH50" s="50"/>
      <c r="WWI50" s="50"/>
      <c r="WWJ50" s="50"/>
      <c r="WWK50" s="50"/>
      <c r="WWL50" s="50"/>
      <c r="WWM50" s="50"/>
      <c r="WWN50" s="50"/>
      <c r="WWO50" s="50"/>
      <c r="WWP50" s="50"/>
      <c r="WWQ50" s="50"/>
      <c r="WWR50" s="50"/>
      <c r="WWS50" s="50"/>
      <c r="WWT50" s="50"/>
      <c r="WWU50" s="50"/>
      <c r="WWV50" s="50"/>
      <c r="WWW50" s="50"/>
      <c r="WWX50" s="50"/>
      <c r="WWY50" s="50"/>
      <c r="WWZ50" s="50"/>
      <c r="WXA50" s="50"/>
      <c r="WXB50" s="50"/>
      <c r="WXC50" s="50"/>
      <c r="WXD50" s="50"/>
      <c r="WXE50" s="50"/>
      <c r="WXF50" s="50"/>
      <c r="WXG50" s="50"/>
      <c r="WXH50" s="50"/>
      <c r="WXI50" s="50"/>
      <c r="WXJ50" s="50"/>
      <c r="WXK50" s="50"/>
      <c r="WXL50" s="50"/>
      <c r="WXM50" s="50"/>
      <c r="WXN50" s="50"/>
      <c r="WXO50" s="50"/>
      <c r="WXP50" s="50"/>
      <c r="WXQ50" s="50"/>
      <c r="WXR50" s="50"/>
      <c r="WXS50" s="50"/>
      <c r="WXT50" s="50"/>
      <c r="WXU50" s="50"/>
      <c r="WXV50" s="50"/>
      <c r="WXW50" s="50"/>
      <c r="WXX50" s="50"/>
      <c r="WXY50" s="50"/>
      <c r="WXZ50" s="50"/>
      <c r="WYA50" s="50"/>
      <c r="WYB50" s="50"/>
      <c r="WYC50" s="50"/>
      <c r="WYD50" s="50"/>
      <c r="WYE50" s="50"/>
      <c r="WYF50" s="50"/>
      <c r="WYG50" s="50"/>
      <c r="WYH50" s="50"/>
      <c r="WYI50" s="50"/>
      <c r="WYJ50" s="50"/>
      <c r="WYK50" s="50"/>
      <c r="WYL50" s="50"/>
      <c r="WYM50" s="50"/>
      <c r="WYN50" s="50"/>
      <c r="WYO50" s="50"/>
      <c r="WYP50" s="50"/>
      <c r="WYQ50" s="50"/>
      <c r="WYR50" s="50"/>
      <c r="WYS50" s="50"/>
      <c r="WYT50" s="50"/>
      <c r="WYU50" s="50"/>
      <c r="WYV50" s="50"/>
      <c r="WYW50" s="50"/>
      <c r="WYX50" s="50"/>
      <c r="WYY50" s="50"/>
      <c r="WYZ50" s="50"/>
      <c r="WZA50" s="50"/>
      <c r="WZB50" s="50"/>
      <c r="WZC50" s="50"/>
      <c r="WZD50" s="50"/>
      <c r="WZE50" s="50"/>
      <c r="WZF50" s="50"/>
      <c r="WZG50" s="50"/>
      <c r="WZH50" s="50"/>
      <c r="WZI50" s="50"/>
      <c r="WZJ50" s="50"/>
      <c r="WZK50" s="50"/>
      <c r="WZL50" s="50"/>
      <c r="WZM50" s="50"/>
      <c r="WZN50" s="50"/>
      <c r="WZO50" s="50"/>
      <c r="WZP50" s="50"/>
      <c r="WZQ50" s="50"/>
      <c r="WZR50" s="50"/>
      <c r="WZS50" s="50"/>
      <c r="WZT50" s="50"/>
      <c r="WZU50" s="50"/>
      <c r="WZV50" s="50"/>
      <c r="WZW50" s="50"/>
      <c r="WZX50" s="50"/>
      <c r="WZY50" s="50"/>
      <c r="WZZ50" s="50"/>
      <c r="XAA50" s="50"/>
      <c r="XAB50" s="50"/>
      <c r="XAC50" s="50"/>
      <c r="XAD50" s="50"/>
      <c r="XAE50" s="50"/>
      <c r="XAF50" s="50"/>
      <c r="XAG50" s="50"/>
      <c r="XAH50" s="50"/>
      <c r="XAI50" s="50"/>
      <c r="XAJ50" s="50"/>
      <c r="XAK50" s="50"/>
      <c r="XAL50" s="50"/>
      <c r="XAM50" s="50"/>
      <c r="XAN50" s="50"/>
      <c r="XAO50" s="50"/>
      <c r="XAP50" s="50"/>
      <c r="XAQ50" s="50"/>
      <c r="XAR50" s="50"/>
      <c r="XAS50" s="50"/>
      <c r="XAT50" s="50"/>
      <c r="XAU50" s="50"/>
      <c r="XAV50" s="50"/>
      <c r="XAW50" s="50"/>
      <c r="XAX50" s="50"/>
      <c r="XAY50" s="50"/>
      <c r="XAZ50" s="50"/>
      <c r="XBA50" s="50"/>
      <c r="XBB50" s="50"/>
      <c r="XBC50" s="50"/>
      <c r="XBD50" s="50"/>
      <c r="XBE50" s="50"/>
      <c r="XBF50" s="50"/>
      <c r="XBG50" s="50"/>
      <c r="XBH50" s="50"/>
      <c r="XBI50" s="50"/>
      <c r="XBJ50" s="50"/>
      <c r="XBK50" s="50"/>
      <c r="XBL50" s="50"/>
      <c r="XBM50" s="50"/>
      <c r="XBN50" s="50"/>
      <c r="XBO50" s="50"/>
      <c r="XBP50" s="50"/>
      <c r="XBQ50" s="50"/>
      <c r="XBR50" s="50"/>
      <c r="XBS50" s="50"/>
      <c r="XBT50" s="50"/>
      <c r="XBU50" s="50"/>
      <c r="XBV50" s="50"/>
      <c r="XBW50" s="50"/>
      <c r="XBX50" s="50"/>
      <c r="XBY50" s="50"/>
      <c r="XBZ50" s="50"/>
      <c r="XCA50" s="50"/>
      <c r="XCB50" s="50"/>
      <c r="XCC50" s="50"/>
      <c r="XCD50" s="50"/>
      <c r="XCE50" s="50"/>
      <c r="XCF50" s="50"/>
      <c r="XCG50" s="50"/>
      <c r="XCH50" s="50"/>
      <c r="XCI50" s="50"/>
      <c r="XCJ50" s="50"/>
      <c r="XCK50" s="50"/>
      <c r="XCL50" s="50"/>
      <c r="XCM50" s="50"/>
      <c r="XCN50" s="50"/>
      <c r="XCO50" s="50"/>
      <c r="XCP50" s="50"/>
      <c r="XCQ50" s="50"/>
      <c r="XCR50" s="50"/>
      <c r="XCS50" s="50"/>
      <c r="XCT50" s="50"/>
      <c r="XCU50" s="50"/>
      <c r="XCV50" s="50"/>
      <c r="XCW50" s="50"/>
      <c r="XCX50" s="50"/>
      <c r="XCY50" s="50"/>
      <c r="XCZ50" s="50"/>
      <c r="XDA50" s="50"/>
      <c r="XDB50" s="50"/>
      <c r="XDC50" s="50"/>
      <c r="XDD50" s="50"/>
      <c r="XDE50" s="50"/>
      <c r="XDF50" s="50"/>
      <c r="XDG50" s="50"/>
      <c r="XDH50" s="50"/>
      <c r="XDI50" s="50"/>
      <c r="XDJ50" s="50"/>
      <c r="XDK50" s="50"/>
      <c r="XDL50" s="50"/>
      <c r="XDM50" s="50"/>
      <c r="XDN50" s="50"/>
      <c r="XDO50" s="50"/>
      <c r="XDP50" s="50"/>
      <c r="XDQ50" s="50"/>
      <c r="XDR50" s="50"/>
      <c r="XDS50" s="50"/>
      <c r="XDT50" s="50"/>
      <c r="XDU50" s="50"/>
      <c r="XDV50" s="50"/>
      <c r="XDW50" s="50"/>
      <c r="XDX50" s="50"/>
      <c r="XDY50" s="50"/>
      <c r="XDZ50" s="50"/>
      <c r="XEA50" s="50"/>
      <c r="XEB50" s="50"/>
      <c r="XEC50" s="50"/>
      <c r="XED50" s="50"/>
      <c r="XEE50" s="50"/>
      <c r="XEF50" s="50"/>
      <c r="XEG50" s="50"/>
      <c r="XEH50" s="50"/>
      <c r="XEI50" s="50"/>
      <c r="XEJ50" s="50"/>
      <c r="XEK50" s="50"/>
      <c r="XEL50" s="50"/>
      <c r="XEM50" s="50"/>
      <c r="XEN50" s="50"/>
      <c r="XEO50" s="50"/>
      <c r="XEP50" s="50"/>
      <c r="XEQ50" s="50"/>
      <c r="XER50" s="50"/>
      <c r="XES50" s="50"/>
      <c r="XET50" s="50"/>
      <c r="XEU50" s="50"/>
      <c r="XEV50" s="50"/>
      <c r="XEW50" s="50"/>
      <c r="XEX50" s="50"/>
      <c r="XEY50" s="50"/>
      <c r="XEZ50" s="50"/>
      <c r="XFA50" s="50"/>
      <c r="XFB50" s="50"/>
    </row>
    <row r="51" s="7" customFormat="1" ht="35" customHeight="1" spans="1:247">
      <c r="A51" s="26">
        <v>48</v>
      </c>
      <c r="B51" s="31" t="s">
        <v>104</v>
      </c>
      <c r="C51" s="31" t="s">
        <v>92</v>
      </c>
      <c r="D51" s="28" t="s">
        <v>10</v>
      </c>
      <c r="E51" s="29" t="s">
        <v>103</v>
      </c>
      <c r="F51" s="30"/>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row>
    <row r="52" s="7" customFormat="1" ht="35" customHeight="1" spans="1:247">
      <c r="A52" s="26">
        <v>49</v>
      </c>
      <c r="B52" s="31" t="s">
        <v>105</v>
      </c>
      <c r="C52" s="31" t="s">
        <v>92</v>
      </c>
      <c r="D52" s="28" t="s">
        <v>10</v>
      </c>
      <c r="E52" s="29" t="s">
        <v>106</v>
      </c>
      <c r="F52" s="30"/>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row>
    <row r="53" s="12" customFormat="1" ht="45" customHeight="1" spans="1:247">
      <c r="A53" s="26">
        <v>50</v>
      </c>
      <c r="B53" s="41" t="s">
        <v>107</v>
      </c>
      <c r="C53" s="31" t="s">
        <v>92</v>
      </c>
      <c r="D53" s="28" t="s">
        <v>10</v>
      </c>
      <c r="E53" s="29" t="s">
        <v>108</v>
      </c>
      <c r="F53" s="30"/>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row>
    <row r="54" s="6" customFormat="1" ht="36" customHeight="1" spans="1:16383">
      <c r="A54" s="26">
        <v>51</v>
      </c>
      <c r="B54" s="41" t="s">
        <v>109</v>
      </c>
      <c r="C54" s="31" t="s">
        <v>92</v>
      </c>
      <c r="D54" s="28" t="s">
        <v>10</v>
      </c>
      <c r="E54" s="29" t="s">
        <v>110</v>
      </c>
      <c r="F54" s="42"/>
      <c r="XFC54" s="17"/>
    </row>
    <row r="55" s="11" customFormat="1" ht="39" customHeight="1" spans="1:16382">
      <c r="A55" s="26">
        <v>52</v>
      </c>
      <c r="B55" s="38" t="s">
        <v>111</v>
      </c>
      <c r="C55" s="31" t="s">
        <v>92</v>
      </c>
      <c r="D55" s="28" t="s">
        <v>10</v>
      </c>
      <c r="E55" s="29" t="s">
        <v>112</v>
      </c>
      <c r="F55" s="46"/>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50"/>
      <c r="IS55" s="50"/>
      <c r="IT55" s="50"/>
      <c r="IU55" s="50"/>
      <c r="IV55" s="50"/>
      <c r="IW55" s="50"/>
      <c r="IX55" s="50"/>
      <c r="IY55" s="50"/>
      <c r="IZ55" s="50"/>
      <c r="JA55" s="50"/>
      <c r="JB55" s="50"/>
      <c r="JC55" s="50"/>
      <c r="JD55" s="50"/>
      <c r="JE55" s="50"/>
      <c r="JF55" s="50"/>
      <c r="JG55" s="50"/>
      <c r="JH55" s="50"/>
      <c r="JI55" s="50"/>
      <c r="JJ55" s="50"/>
      <c r="JK55" s="50"/>
      <c r="JL55" s="50"/>
      <c r="JM55" s="50"/>
      <c r="JN55" s="50"/>
      <c r="JO55" s="50"/>
      <c r="JP55" s="50"/>
      <c r="JQ55" s="50"/>
      <c r="JR55" s="50"/>
      <c r="JS55" s="50"/>
      <c r="JT55" s="50"/>
      <c r="JU55" s="50"/>
      <c r="JV55" s="50"/>
      <c r="JW55" s="50"/>
      <c r="JX55" s="50"/>
      <c r="JY55" s="50"/>
      <c r="JZ55" s="50"/>
      <c r="KA55" s="50"/>
      <c r="KB55" s="50"/>
      <c r="KC55" s="50"/>
      <c r="KD55" s="50"/>
      <c r="KE55" s="50"/>
      <c r="KF55" s="50"/>
      <c r="KG55" s="50"/>
      <c r="KH55" s="50"/>
      <c r="KI55" s="50"/>
      <c r="KJ55" s="50"/>
      <c r="KK55" s="50"/>
      <c r="KL55" s="50"/>
      <c r="KM55" s="50"/>
      <c r="KN55" s="50"/>
      <c r="KO55" s="50"/>
      <c r="KP55" s="50"/>
      <c r="KQ55" s="50"/>
      <c r="KR55" s="50"/>
      <c r="KS55" s="50"/>
      <c r="KT55" s="50"/>
      <c r="KU55" s="50"/>
      <c r="KV55" s="50"/>
      <c r="KW55" s="50"/>
      <c r="KX55" s="50"/>
      <c r="KY55" s="50"/>
      <c r="KZ55" s="50"/>
      <c r="LA55" s="50"/>
      <c r="LB55" s="50"/>
      <c r="LC55" s="50"/>
      <c r="LD55" s="50"/>
      <c r="LE55" s="50"/>
      <c r="LF55" s="50"/>
      <c r="LG55" s="50"/>
      <c r="LH55" s="50"/>
      <c r="LI55" s="50"/>
      <c r="LJ55" s="50"/>
      <c r="LK55" s="50"/>
      <c r="LL55" s="50"/>
      <c r="LM55" s="50"/>
      <c r="LN55" s="50"/>
      <c r="LO55" s="50"/>
      <c r="LP55" s="50"/>
      <c r="LQ55" s="50"/>
      <c r="LR55" s="50"/>
      <c r="LS55" s="50"/>
      <c r="LT55" s="50"/>
      <c r="LU55" s="50"/>
      <c r="LV55" s="50"/>
      <c r="LW55" s="50"/>
      <c r="LX55" s="50"/>
      <c r="LY55" s="50"/>
      <c r="LZ55" s="50"/>
      <c r="MA55" s="50"/>
      <c r="MB55" s="50"/>
      <c r="MC55" s="50"/>
      <c r="MD55" s="50"/>
      <c r="ME55" s="50"/>
      <c r="MF55" s="50"/>
      <c r="MG55" s="50"/>
      <c r="MH55" s="50"/>
      <c r="MI55" s="50"/>
      <c r="MJ55" s="50"/>
      <c r="MK55" s="50"/>
      <c r="ML55" s="50"/>
      <c r="MM55" s="50"/>
      <c r="MN55" s="50"/>
      <c r="MO55" s="50"/>
      <c r="MP55" s="50"/>
      <c r="MQ55" s="50"/>
      <c r="MR55" s="50"/>
      <c r="MS55" s="50"/>
      <c r="MT55" s="50"/>
      <c r="MU55" s="50"/>
      <c r="MV55" s="50"/>
      <c r="MW55" s="50"/>
      <c r="MX55" s="50"/>
      <c r="MY55" s="50"/>
      <c r="MZ55" s="50"/>
      <c r="NA55" s="50"/>
      <c r="NB55" s="50"/>
      <c r="NC55" s="50"/>
      <c r="ND55" s="50"/>
      <c r="NE55" s="50"/>
      <c r="NF55" s="50"/>
      <c r="NG55" s="50"/>
      <c r="NH55" s="50"/>
      <c r="NI55" s="50"/>
      <c r="NJ55" s="50"/>
      <c r="NK55" s="50"/>
      <c r="NL55" s="50"/>
      <c r="NM55" s="50"/>
      <c r="NN55" s="50"/>
      <c r="NO55" s="50"/>
      <c r="NP55" s="50"/>
      <c r="NQ55" s="50"/>
      <c r="NR55" s="50"/>
      <c r="NS55" s="50"/>
      <c r="NT55" s="50"/>
      <c r="NU55" s="50"/>
      <c r="NV55" s="50"/>
      <c r="NW55" s="50"/>
      <c r="NX55" s="50"/>
      <c r="NY55" s="50"/>
      <c r="NZ55" s="50"/>
      <c r="OA55" s="50"/>
      <c r="OB55" s="50"/>
      <c r="OC55" s="50"/>
      <c r="OD55" s="50"/>
      <c r="OE55" s="50"/>
      <c r="OF55" s="50"/>
      <c r="OG55" s="50"/>
      <c r="OH55" s="50"/>
      <c r="OI55" s="50"/>
      <c r="OJ55" s="50"/>
      <c r="OK55" s="50"/>
      <c r="OL55" s="50"/>
      <c r="OM55" s="50"/>
      <c r="ON55" s="50"/>
      <c r="OO55" s="50"/>
      <c r="OP55" s="50"/>
      <c r="OQ55" s="50"/>
      <c r="OR55" s="50"/>
      <c r="OS55" s="50"/>
      <c r="OT55" s="50"/>
      <c r="OU55" s="50"/>
      <c r="OV55" s="50"/>
      <c r="OW55" s="50"/>
      <c r="OX55" s="50"/>
      <c r="OY55" s="50"/>
      <c r="OZ55" s="50"/>
      <c r="PA55" s="50"/>
      <c r="PB55" s="50"/>
      <c r="PC55" s="50"/>
      <c r="PD55" s="50"/>
      <c r="PE55" s="50"/>
      <c r="PF55" s="50"/>
      <c r="PG55" s="50"/>
      <c r="PH55" s="50"/>
      <c r="PI55" s="50"/>
      <c r="PJ55" s="50"/>
      <c r="PK55" s="50"/>
      <c r="PL55" s="50"/>
      <c r="PM55" s="50"/>
      <c r="PN55" s="50"/>
      <c r="PO55" s="50"/>
      <c r="PP55" s="50"/>
      <c r="PQ55" s="50"/>
      <c r="PR55" s="50"/>
      <c r="PS55" s="50"/>
      <c r="PT55" s="50"/>
      <c r="PU55" s="50"/>
      <c r="PV55" s="50"/>
      <c r="PW55" s="50"/>
      <c r="PX55" s="50"/>
      <c r="PY55" s="50"/>
      <c r="PZ55" s="50"/>
      <c r="QA55" s="50"/>
      <c r="QB55" s="50"/>
      <c r="QC55" s="50"/>
      <c r="QD55" s="50"/>
      <c r="QE55" s="50"/>
      <c r="QF55" s="50"/>
      <c r="QG55" s="50"/>
      <c r="QH55" s="50"/>
      <c r="QI55" s="50"/>
      <c r="QJ55" s="50"/>
      <c r="QK55" s="50"/>
      <c r="QL55" s="50"/>
      <c r="QM55" s="50"/>
      <c r="QN55" s="50"/>
      <c r="QO55" s="50"/>
      <c r="QP55" s="50"/>
      <c r="QQ55" s="50"/>
      <c r="QR55" s="50"/>
      <c r="QS55" s="50"/>
      <c r="QT55" s="50"/>
      <c r="QU55" s="50"/>
      <c r="QV55" s="50"/>
      <c r="QW55" s="50"/>
      <c r="QX55" s="50"/>
      <c r="QY55" s="50"/>
      <c r="QZ55" s="50"/>
      <c r="RA55" s="50"/>
      <c r="RB55" s="50"/>
      <c r="RC55" s="50"/>
      <c r="RD55" s="50"/>
      <c r="RE55" s="50"/>
      <c r="RF55" s="50"/>
      <c r="RG55" s="50"/>
      <c r="RH55" s="50"/>
      <c r="RI55" s="50"/>
      <c r="RJ55" s="50"/>
      <c r="RK55" s="50"/>
      <c r="RL55" s="50"/>
      <c r="RM55" s="50"/>
      <c r="RN55" s="50"/>
      <c r="RO55" s="50"/>
      <c r="RP55" s="50"/>
      <c r="RQ55" s="50"/>
      <c r="RR55" s="50"/>
      <c r="RS55" s="50"/>
      <c r="RT55" s="50"/>
      <c r="RU55" s="50"/>
      <c r="RV55" s="50"/>
      <c r="RW55" s="50"/>
      <c r="RX55" s="50"/>
      <c r="RY55" s="50"/>
      <c r="RZ55" s="50"/>
      <c r="SA55" s="50"/>
      <c r="SB55" s="50"/>
      <c r="SC55" s="50"/>
      <c r="SD55" s="50"/>
      <c r="SE55" s="50"/>
      <c r="SF55" s="50"/>
      <c r="SG55" s="50"/>
      <c r="SH55" s="50"/>
      <c r="SI55" s="50"/>
      <c r="SJ55" s="50"/>
      <c r="SK55" s="50"/>
      <c r="SL55" s="50"/>
      <c r="SM55" s="50"/>
      <c r="SN55" s="50"/>
      <c r="SO55" s="50"/>
      <c r="SP55" s="50"/>
      <c r="SQ55" s="50"/>
      <c r="SR55" s="50"/>
      <c r="SS55" s="50"/>
      <c r="ST55" s="50"/>
      <c r="SU55" s="50"/>
      <c r="SV55" s="50"/>
      <c r="SW55" s="50"/>
      <c r="SX55" s="50"/>
      <c r="SY55" s="50"/>
      <c r="SZ55" s="50"/>
      <c r="TA55" s="50"/>
      <c r="TB55" s="50"/>
      <c r="TC55" s="50"/>
      <c r="TD55" s="50"/>
      <c r="TE55" s="50"/>
      <c r="TF55" s="50"/>
      <c r="TG55" s="50"/>
      <c r="TH55" s="50"/>
      <c r="TI55" s="50"/>
      <c r="TJ55" s="50"/>
      <c r="TK55" s="50"/>
      <c r="TL55" s="50"/>
      <c r="TM55" s="50"/>
      <c r="TN55" s="50"/>
      <c r="TO55" s="50"/>
      <c r="TP55" s="50"/>
      <c r="TQ55" s="50"/>
      <c r="TR55" s="50"/>
      <c r="TS55" s="50"/>
      <c r="TT55" s="50"/>
      <c r="TU55" s="50"/>
      <c r="TV55" s="50"/>
      <c r="TW55" s="50"/>
      <c r="TX55" s="50"/>
      <c r="TY55" s="50"/>
      <c r="TZ55" s="50"/>
      <c r="UA55" s="50"/>
      <c r="UB55" s="50"/>
      <c r="UC55" s="50"/>
      <c r="UD55" s="50"/>
      <c r="UE55" s="50"/>
      <c r="UF55" s="50"/>
      <c r="UG55" s="50"/>
      <c r="UH55" s="50"/>
      <c r="UI55" s="50"/>
      <c r="UJ55" s="50"/>
      <c r="UK55" s="50"/>
      <c r="UL55" s="50"/>
      <c r="UM55" s="50"/>
      <c r="UN55" s="50"/>
      <c r="UO55" s="50"/>
      <c r="UP55" s="50"/>
      <c r="UQ55" s="50"/>
      <c r="UR55" s="50"/>
      <c r="US55" s="50"/>
      <c r="UT55" s="50"/>
      <c r="UU55" s="50"/>
      <c r="UV55" s="50"/>
      <c r="UW55" s="50"/>
      <c r="UX55" s="50"/>
      <c r="UY55" s="50"/>
      <c r="UZ55" s="50"/>
      <c r="VA55" s="50"/>
      <c r="VB55" s="50"/>
      <c r="VC55" s="50"/>
      <c r="VD55" s="50"/>
      <c r="VE55" s="50"/>
      <c r="VF55" s="50"/>
      <c r="VG55" s="50"/>
      <c r="VH55" s="50"/>
      <c r="VI55" s="50"/>
      <c r="VJ55" s="50"/>
      <c r="VK55" s="50"/>
      <c r="VL55" s="50"/>
      <c r="VM55" s="50"/>
      <c r="VN55" s="50"/>
      <c r="VO55" s="50"/>
      <c r="VP55" s="50"/>
      <c r="VQ55" s="50"/>
      <c r="VR55" s="50"/>
      <c r="VS55" s="50"/>
      <c r="VT55" s="50"/>
      <c r="VU55" s="50"/>
      <c r="VV55" s="50"/>
      <c r="VW55" s="50"/>
      <c r="VX55" s="50"/>
      <c r="VY55" s="50"/>
      <c r="VZ55" s="50"/>
      <c r="WA55" s="50"/>
      <c r="WB55" s="50"/>
      <c r="WC55" s="50"/>
      <c r="WD55" s="50"/>
      <c r="WE55" s="50"/>
      <c r="WF55" s="50"/>
      <c r="WG55" s="50"/>
      <c r="WH55" s="50"/>
      <c r="WI55" s="50"/>
      <c r="WJ55" s="50"/>
      <c r="WK55" s="50"/>
      <c r="WL55" s="50"/>
      <c r="WM55" s="50"/>
      <c r="WN55" s="50"/>
      <c r="WO55" s="50"/>
      <c r="WP55" s="50"/>
      <c r="WQ55" s="50"/>
      <c r="WR55" s="50"/>
      <c r="WS55" s="50"/>
      <c r="WT55" s="50"/>
      <c r="WU55" s="50"/>
      <c r="WV55" s="50"/>
      <c r="WW55" s="50"/>
      <c r="WX55" s="50"/>
      <c r="WY55" s="50"/>
      <c r="WZ55" s="50"/>
      <c r="XA55" s="50"/>
      <c r="XB55" s="50"/>
      <c r="XC55" s="50"/>
      <c r="XD55" s="50"/>
      <c r="XE55" s="50"/>
      <c r="XF55" s="50"/>
      <c r="XG55" s="50"/>
      <c r="XH55" s="50"/>
      <c r="XI55" s="50"/>
      <c r="XJ55" s="50"/>
      <c r="XK55" s="50"/>
      <c r="XL55" s="50"/>
      <c r="XM55" s="50"/>
      <c r="XN55" s="50"/>
      <c r="XO55" s="50"/>
      <c r="XP55" s="50"/>
      <c r="XQ55" s="50"/>
      <c r="XR55" s="50"/>
      <c r="XS55" s="50"/>
      <c r="XT55" s="50"/>
      <c r="XU55" s="50"/>
      <c r="XV55" s="50"/>
      <c r="XW55" s="50"/>
      <c r="XX55" s="50"/>
      <c r="XY55" s="50"/>
      <c r="XZ55" s="50"/>
      <c r="YA55" s="50"/>
      <c r="YB55" s="50"/>
      <c r="YC55" s="50"/>
      <c r="YD55" s="50"/>
      <c r="YE55" s="50"/>
      <c r="YF55" s="50"/>
      <c r="YG55" s="50"/>
      <c r="YH55" s="50"/>
      <c r="YI55" s="50"/>
      <c r="YJ55" s="50"/>
      <c r="YK55" s="50"/>
      <c r="YL55" s="50"/>
      <c r="YM55" s="50"/>
      <c r="YN55" s="50"/>
      <c r="YO55" s="50"/>
      <c r="YP55" s="50"/>
      <c r="YQ55" s="50"/>
      <c r="YR55" s="50"/>
      <c r="YS55" s="50"/>
      <c r="YT55" s="50"/>
      <c r="YU55" s="50"/>
      <c r="YV55" s="50"/>
      <c r="YW55" s="50"/>
      <c r="YX55" s="50"/>
      <c r="YY55" s="50"/>
      <c r="YZ55" s="50"/>
      <c r="ZA55" s="50"/>
      <c r="ZB55" s="50"/>
      <c r="ZC55" s="50"/>
      <c r="ZD55" s="50"/>
      <c r="ZE55" s="50"/>
      <c r="ZF55" s="50"/>
      <c r="ZG55" s="50"/>
      <c r="ZH55" s="50"/>
      <c r="ZI55" s="50"/>
      <c r="ZJ55" s="50"/>
      <c r="ZK55" s="50"/>
      <c r="ZL55" s="50"/>
      <c r="ZM55" s="50"/>
      <c r="ZN55" s="50"/>
      <c r="ZO55" s="50"/>
      <c r="ZP55" s="50"/>
      <c r="ZQ55" s="50"/>
      <c r="ZR55" s="50"/>
      <c r="ZS55" s="50"/>
      <c r="ZT55" s="50"/>
      <c r="ZU55" s="50"/>
      <c r="ZV55" s="50"/>
      <c r="ZW55" s="50"/>
      <c r="ZX55" s="50"/>
      <c r="ZY55" s="50"/>
      <c r="ZZ55" s="50"/>
      <c r="AAA55" s="50"/>
      <c r="AAB55" s="50"/>
      <c r="AAC55" s="50"/>
      <c r="AAD55" s="50"/>
      <c r="AAE55" s="50"/>
      <c r="AAF55" s="50"/>
      <c r="AAG55" s="50"/>
      <c r="AAH55" s="50"/>
      <c r="AAI55" s="50"/>
      <c r="AAJ55" s="50"/>
      <c r="AAK55" s="50"/>
      <c r="AAL55" s="50"/>
      <c r="AAM55" s="50"/>
      <c r="AAN55" s="50"/>
      <c r="AAO55" s="50"/>
      <c r="AAP55" s="50"/>
      <c r="AAQ55" s="50"/>
      <c r="AAR55" s="50"/>
      <c r="AAS55" s="50"/>
      <c r="AAT55" s="50"/>
      <c r="AAU55" s="50"/>
      <c r="AAV55" s="50"/>
      <c r="AAW55" s="50"/>
      <c r="AAX55" s="50"/>
      <c r="AAY55" s="50"/>
      <c r="AAZ55" s="50"/>
      <c r="ABA55" s="50"/>
      <c r="ABB55" s="50"/>
      <c r="ABC55" s="50"/>
      <c r="ABD55" s="50"/>
      <c r="ABE55" s="50"/>
      <c r="ABF55" s="50"/>
      <c r="ABG55" s="50"/>
      <c r="ABH55" s="50"/>
      <c r="ABI55" s="50"/>
      <c r="ABJ55" s="50"/>
      <c r="ABK55" s="50"/>
      <c r="ABL55" s="50"/>
      <c r="ABM55" s="50"/>
      <c r="ABN55" s="50"/>
      <c r="ABO55" s="50"/>
      <c r="ABP55" s="50"/>
      <c r="ABQ55" s="50"/>
      <c r="ABR55" s="50"/>
      <c r="ABS55" s="50"/>
      <c r="ABT55" s="50"/>
      <c r="ABU55" s="50"/>
      <c r="ABV55" s="50"/>
      <c r="ABW55" s="50"/>
      <c r="ABX55" s="50"/>
      <c r="ABY55" s="50"/>
      <c r="ABZ55" s="50"/>
      <c r="ACA55" s="50"/>
      <c r="ACB55" s="50"/>
      <c r="ACC55" s="50"/>
      <c r="ACD55" s="50"/>
      <c r="ACE55" s="50"/>
      <c r="ACF55" s="50"/>
      <c r="ACG55" s="50"/>
      <c r="ACH55" s="50"/>
      <c r="ACI55" s="50"/>
      <c r="ACJ55" s="50"/>
      <c r="ACK55" s="50"/>
      <c r="ACL55" s="50"/>
      <c r="ACM55" s="50"/>
      <c r="ACN55" s="50"/>
      <c r="ACO55" s="50"/>
      <c r="ACP55" s="50"/>
      <c r="ACQ55" s="50"/>
      <c r="ACR55" s="50"/>
      <c r="ACS55" s="50"/>
      <c r="ACT55" s="50"/>
      <c r="ACU55" s="50"/>
      <c r="ACV55" s="50"/>
      <c r="ACW55" s="50"/>
      <c r="ACX55" s="50"/>
      <c r="ACY55" s="50"/>
      <c r="ACZ55" s="50"/>
      <c r="ADA55" s="50"/>
      <c r="ADB55" s="50"/>
      <c r="ADC55" s="50"/>
      <c r="ADD55" s="50"/>
      <c r="ADE55" s="50"/>
      <c r="ADF55" s="50"/>
      <c r="ADG55" s="50"/>
      <c r="ADH55" s="50"/>
      <c r="ADI55" s="50"/>
      <c r="ADJ55" s="50"/>
      <c r="ADK55" s="50"/>
      <c r="ADL55" s="50"/>
      <c r="ADM55" s="50"/>
      <c r="ADN55" s="50"/>
      <c r="ADO55" s="50"/>
      <c r="ADP55" s="50"/>
      <c r="ADQ55" s="50"/>
      <c r="ADR55" s="50"/>
      <c r="ADS55" s="50"/>
      <c r="ADT55" s="50"/>
      <c r="ADU55" s="50"/>
      <c r="ADV55" s="50"/>
      <c r="ADW55" s="50"/>
      <c r="ADX55" s="50"/>
      <c r="ADY55" s="50"/>
      <c r="ADZ55" s="50"/>
      <c r="AEA55" s="50"/>
      <c r="AEB55" s="50"/>
      <c r="AEC55" s="50"/>
      <c r="AED55" s="50"/>
      <c r="AEE55" s="50"/>
      <c r="AEF55" s="50"/>
      <c r="AEG55" s="50"/>
      <c r="AEH55" s="50"/>
      <c r="AEI55" s="50"/>
      <c r="AEJ55" s="50"/>
      <c r="AEK55" s="50"/>
      <c r="AEL55" s="50"/>
      <c r="AEM55" s="50"/>
      <c r="AEN55" s="50"/>
      <c r="AEO55" s="50"/>
      <c r="AEP55" s="50"/>
      <c r="AEQ55" s="50"/>
      <c r="AER55" s="50"/>
      <c r="AES55" s="50"/>
      <c r="AET55" s="50"/>
      <c r="AEU55" s="50"/>
      <c r="AEV55" s="50"/>
      <c r="AEW55" s="50"/>
      <c r="AEX55" s="50"/>
      <c r="AEY55" s="50"/>
      <c r="AEZ55" s="50"/>
      <c r="AFA55" s="50"/>
      <c r="AFB55" s="50"/>
      <c r="AFC55" s="50"/>
      <c r="AFD55" s="50"/>
      <c r="AFE55" s="50"/>
      <c r="AFF55" s="50"/>
      <c r="AFG55" s="50"/>
      <c r="AFH55" s="50"/>
      <c r="AFI55" s="50"/>
      <c r="AFJ55" s="50"/>
      <c r="AFK55" s="50"/>
      <c r="AFL55" s="50"/>
      <c r="AFM55" s="50"/>
      <c r="AFN55" s="50"/>
      <c r="AFO55" s="50"/>
      <c r="AFP55" s="50"/>
      <c r="AFQ55" s="50"/>
      <c r="AFR55" s="50"/>
      <c r="AFS55" s="50"/>
      <c r="AFT55" s="50"/>
      <c r="AFU55" s="50"/>
      <c r="AFV55" s="50"/>
      <c r="AFW55" s="50"/>
      <c r="AFX55" s="50"/>
      <c r="AFY55" s="50"/>
      <c r="AFZ55" s="50"/>
      <c r="AGA55" s="50"/>
      <c r="AGB55" s="50"/>
      <c r="AGC55" s="50"/>
      <c r="AGD55" s="50"/>
      <c r="AGE55" s="50"/>
      <c r="AGF55" s="50"/>
      <c r="AGG55" s="50"/>
      <c r="AGH55" s="50"/>
      <c r="AGI55" s="50"/>
      <c r="AGJ55" s="50"/>
      <c r="AGK55" s="50"/>
      <c r="AGL55" s="50"/>
      <c r="AGM55" s="50"/>
      <c r="AGN55" s="50"/>
      <c r="AGO55" s="50"/>
      <c r="AGP55" s="50"/>
      <c r="AGQ55" s="50"/>
      <c r="AGR55" s="50"/>
      <c r="AGS55" s="50"/>
      <c r="AGT55" s="50"/>
      <c r="AGU55" s="50"/>
      <c r="AGV55" s="50"/>
      <c r="AGW55" s="50"/>
      <c r="AGX55" s="50"/>
      <c r="AGY55" s="50"/>
      <c r="AGZ55" s="50"/>
      <c r="AHA55" s="50"/>
      <c r="AHB55" s="50"/>
      <c r="AHC55" s="50"/>
      <c r="AHD55" s="50"/>
      <c r="AHE55" s="50"/>
      <c r="AHF55" s="50"/>
      <c r="AHG55" s="50"/>
      <c r="AHH55" s="50"/>
      <c r="AHI55" s="50"/>
      <c r="AHJ55" s="50"/>
      <c r="AHK55" s="50"/>
      <c r="AHL55" s="50"/>
      <c r="AHM55" s="50"/>
      <c r="AHN55" s="50"/>
      <c r="AHO55" s="50"/>
      <c r="AHP55" s="50"/>
      <c r="AHQ55" s="50"/>
      <c r="AHR55" s="50"/>
      <c r="AHS55" s="50"/>
      <c r="AHT55" s="50"/>
      <c r="AHU55" s="50"/>
      <c r="AHV55" s="50"/>
      <c r="AHW55" s="50"/>
      <c r="AHX55" s="50"/>
      <c r="AHY55" s="50"/>
      <c r="AHZ55" s="50"/>
      <c r="AIA55" s="50"/>
      <c r="AIB55" s="50"/>
      <c r="AIC55" s="50"/>
      <c r="AID55" s="50"/>
      <c r="AIE55" s="50"/>
      <c r="AIF55" s="50"/>
      <c r="AIG55" s="50"/>
      <c r="AIH55" s="50"/>
      <c r="AII55" s="50"/>
      <c r="AIJ55" s="50"/>
      <c r="AIK55" s="50"/>
      <c r="AIL55" s="50"/>
      <c r="AIM55" s="50"/>
      <c r="AIN55" s="50"/>
      <c r="AIO55" s="50"/>
      <c r="AIP55" s="50"/>
      <c r="AIQ55" s="50"/>
      <c r="AIR55" s="50"/>
      <c r="AIS55" s="50"/>
      <c r="AIT55" s="50"/>
      <c r="AIU55" s="50"/>
      <c r="AIV55" s="50"/>
      <c r="AIW55" s="50"/>
      <c r="AIX55" s="50"/>
      <c r="AIY55" s="50"/>
      <c r="AIZ55" s="50"/>
      <c r="AJA55" s="50"/>
      <c r="AJB55" s="50"/>
      <c r="AJC55" s="50"/>
      <c r="AJD55" s="50"/>
      <c r="AJE55" s="50"/>
      <c r="AJF55" s="50"/>
      <c r="AJG55" s="50"/>
      <c r="AJH55" s="50"/>
      <c r="AJI55" s="50"/>
      <c r="AJJ55" s="50"/>
      <c r="AJK55" s="50"/>
      <c r="AJL55" s="50"/>
      <c r="AJM55" s="50"/>
      <c r="AJN55" s="50"/>
      <c r="AJO55" s="50"/>
      <c r="AJP55" s="50"/>
      <c r="AJQ55" s="50"/>
      <c r="AJR55" s="50"/>
      <c r="AJS55" s="50"/>
      <c r="AJT55" s="50"/>
      <c r="AJU55" s="50"/>
      <c r="AJV55" s="50"/>
      <c r="AJW55" s="50"/>
      <c r="AJX55" s="50"/>
      <c r="AJY55" s="50"/>
      <c r="AJZ55" s="50"/>
      <c r="AKA55" s="50"/>
      <c r="AKB55" s="50"/>
      <c r="AKC55" s="50"/>
      <c r="AKD55" s="50"/>
      <c r="AKE55" s="50"/>
      <c r="AKF55" s="50"/>
      <c r="AKG55" s="50"/>
      <c r="AKH55" s="50"/>
      <c r="AKI55" s="50"/>
      <c r="AKJ55" s="50"/>
      <c r="AKK55" s="50"/>
      <c r="AKL55" s="50"/>
      <c r="AKM55" s="50"/>
      <c r="AKN55" s="50"/>
      <c r="AKO55" s="50"/>
      <c r="AKP55" s="50"/>
      <c r="AKQ55" s="50"/>
      <c r="AKR55" s="50"/>
      <c r="AKS55" s="50"/>
      <c r="AKT55" s="50"/>
      <c r="AKU55" s="50"/>
      <c r="AKV55" s="50"/>
      <c r="AKW55" s="50"/>
      <c r="AKX55" s="50"/>
      <c r="AKY55" s="50"/>
      <c r="AKZ55" s="50"/>
      <c r="ALA55" s="50"/>
      <c r="ALB55" s="50"/>
      <c r="ALC55" s="50"/>
      <c r="ALD55" s="50"/>
      <c r="ALE55" s="50"/>
      <c r="ALF55" s="50"/>
      <c r="ALG55" s="50"/>
      <c r="ALH55" s="50"/>
      <c r="ALI55" s="50"/>
      <c r="ALJ55" s="50"/>
      <c r="ALK55" s="50"/>
      <c r="ALL55" s="50"/>
      <c r="ALM55" s="50"/>
      <c r="ALN55" s="50"/>
      <c r="ALO55" s="50"/>
      <c r="ALP55" s="50"/>
      <c r="ALQ55" s="50"/>
      <c r="ALR55" s="50"/>
      <c r="ALS55" s="50"/>
      <c r="ALT55" s="50"/>
      <c r="ALU55" s="50"/>
      <c r="ALV55" s="50"/>
      <c r="ALW55" s="50"/>
      <c r="ALX55" s="50"/>
      <c r="ALY55" s="50"/>
      <c r="ALZ55" s="50"/>
      <c r="AMA55" s="50"/>
      <c r="AMB55" s="50"/>
      <c r="AMC55" s="50"/>
      <c r="AMD55" s="50"/>
      <c r="AME55" s="50"/>
      <c r="AMF55" s="50"/>
      <c r="AMG55" s="50"/>
      <c r="AMH55" s="50"/>
      <c r="AMI55" s="50"/>
      <c r="AMJ55" s="50"/>
      <c r="AMK55" s="50"/>
      <c r="AML55" s="50"/>
      <c r="AMM55" s="50"/>
      <c r="AMN55" s="50"/>
      <c r="AMO55" s="50"/>
      <c r="AMP55" s="50"/>
      <c r="AMQ55" s="50"/>
      <c r="AMR55" s="50"/>
      <c r="AMS55" s="50"/>
      <c r="AMT55" s="50"/>
      <c r="AMU55" s="50"/>
      <c r="AMV55" s="50"/>
      <c r="AMW55" s="50"/>
      <c r="AMX55" s="50"/>
      <c r="AMY55" s="50"/>
      <c r="AMZ55" s="50"/>
      <c r="ANA55" s="50"/>
      <c r="ANB55" s="50"/>
      <c r="ANC55" s="50"/>
      <c r="AND55" s="50"/>
      <c r="ANE55" s="50"/>
      <c r="ANF55" s="50"/>
      <c r="ANG55" s="50"/>
      <c r="ANH55" s="50"/>
      <c r="ANI55" s="50"/>
      <c r="ANJ55" s="50"/>
      <c r="ANK55" s="50"/>
      <c r="ANL55" s="50"/>
      <c r="ANM55" s="50"/>
      <c r="ANN55" s="50"/>
      <c r="ANO55" s="50"/>
      <c r="ANP55" s="50"/>
      <c r="ANQ55" s="50"/>
      <c r="ANR55" s="50"/>
      <c r="ANS55" s="50"/>
      <c r="ANT55" s="50"/>
      <c r="ANU55" s="50"/>
      <c r="ANV55" s="50"/>
      <c r="ANW55" s="50"/>
      <c r="ANX55" s="50"/>
      <c r="ANY55" s="50"/>
      <c r="ANZ55" s="50"/>
      <c r="AOA55" s="50"/>
      <c r="AOB55" s="50"/>
      <c r="AOC55" s="50"/>
      <c r="AOD55" s="50"/>
      <c r="AOE55" s="50"/>
      <c r="AOF55" s="50"/>
      <c r="AOG55" s="50"/>
      <c r="AOH55" s="50"/>
      <c r="AOI55" s="50"/>
      <c r="AOJ55" s="50"/>
      <c r="AOK55" s="50"/>
      <c r="AOL55" s="50"/>
      <c r="AOM55" s="50"/>
      <c r="AON55" s="50"/>
      <c r="AOO55" s="50"/>
      <c r="AOP55" s="50"/>
      <c r="AOQ55" s="50"/>
      <c r="AOR55" s="50"/>
      <c r="AOS55" s="50"/>
      <c r="AOT55" s="50"/>
      <c r="AOU55" s="50"/>
      <c r="AOV55" s="50"/>
      <c r="AOW55" s="50"/>
      <c r="AOX55" s="50"/>
      <c r="AOY55" s="50"/>
      <c r="AOZ55" s="50"/>
      <c r="APA55" s="50"/>
      <c r="APB55" s="50"/>
      <c r="APC55" s="50"/>
      <c r="APD55" s="50"/>
      <c r="APE55" s="50"/>
      <c r="APF55" s="50"/>
      <c r="APG55" s="50"/>
      <c r="APH55" s="50"/>
      <c r="API55" s="50"/>
      <c r="APJ55" s="50"/>
      <c r="APK55" s="50"/>
      <c r="APL55" s="50"/>
      <c r="APM55" s="50"/>
      <c r="APN55" s="50"/>
      <c r="APO55" s="50"/>
      <c r="APP55" s="50"/>
      <c r="APQ55" s="50"/>
      <c r="APR55" s="50"/>
      <c r="APS55" s="50"/>
      <c r="APT55" s="50"/>
      <c r="APU55" s="50"/>
      <c r="APV55" s="50"/>
      <c r="APW55" s="50"/>
      <c r="APX55" s="50"/>
      <c r="APY55" s="50"/>
      <c r="APZ55" s="50"/>
      <c r="AQA55" s="50"/>
      <c r="AQB55" s="50"/>
      <c r="AQC55" s="50"/>
      <c r="AQD55" s="50"/>
      <c r="AQE55" s="50"/>
      <c r="AQF55" s="50"/>
      <c r="AQG55" s="50"/>
      <c r="AQH55" s="50"/>
      <c r="AQI55" s="50"/>
      <c r="AQJ55" s="50"/>
      <c r="AQK55" s="50"/>
      <c r="AQL55" s="50"/>
      <c r="AQM55" s="50"/>
      <c r="AQN55" s="50"/>
      <c r="AQO55" s="50"/>
      <c r="AQP55" s="50"/>
      <c r="AQQ55" s="50"/>
      <c r="AQR55" s="50"/>
      <c r="AQS55" s="50"/>
      <c r="AQT55" s="50"/>
      <c r="AQU55" s="50"/>
      <c r="AQV55" s="50"/>
      <c r="AQW55" s="50"/>
      <c r="AQX55" s="50"/>
      <c r="AQY55" s="50"/>
      <c r="AQZ55" s="50"/>
      <c r="ARA55" s="50"/>
      <c r="ARB55" s="50"/>
      <c r="ARC55" s="50"/>
      <c r="ARD55" s="50"/>
      <c r="ARE55" s="50"/>
      <c r="ARF55" s="50"/>
      <c r="ARG55" s="50"/>
      <c r="ARH55" s="50"/>
      <c r="ARI55" s="50"/>
      <c r="ARJ55" s="50"/>
      <c r="ARK55" s="50"/>
      <c r="ARL55" s="50"/>
      <c r="ARM55" s="50"/>
      <c r="ARN55" s="50"/>
      <c r="ARO55" s="50"/>
      <c r="ARP55" s="50"/>
      <c r="ARQ55" s="50"/>
      <c r="ARR55" s="50"/>
      <c r="ARS55" s="50"/>
      <c r="ART55" s="50"/>
      <c r="ARU55" s="50"/>
      <c r="ARV55" s="50"/>
      <c r="ARW55" s="50"/>
      <c r="ARX55" s="50"/>
      <c r="ARY55" s="50"/>
      <c r="ARZ55" s="50"/>
      <c r="ASA55" s="50"/>
      <c r="ASB55" s="50"/>
      <c r="ASC55" s="50"/>
      <c r="ASD55" s="50"/>
      <c r="ASE55" s="50"/>
      <c r="ASF55" s="50"/>
      <c r="ASG55" s="50"/>
      <c r="ASH55" s="50"/>
      <c r="ASI55" s="50"/>
      <c r="ASJ55" s="50"/>
      <c r="ASK55" s="50"/>
      <c r="ASL55" s="50"/>
      <c r="ASM55" s="50"/>
      <c r="ASN55" s="50"/>
      <c r="ASO55" s="50"/>
      <c r="ASP55" s="50"/>
      <c r="ASQ55" s="50"/>
      <c r="ASR55" s="50"/>
      <c r="ASS55" s="50"/>
      <c r="AST55" s="50"/>
      <c r="ASU55" s="50"/>
      <c r="ASV55" s="50"/>
      <c r="ASW55" s="50"/>
      <c r="ASX55" s="50"/>
      <c r="ASY55" s="50"/>
      <c r="ASZ55" s="50"/>
      <c r="ATA55" s="50"/>
      <c r="ATB55" s="50"/>
      <c r="ATC55" s="50"/>
      <c r="ATD55" s="50"/>
      <c r="ATE55" s="50"/>
      <c r="ATF55" s="50"/>
      <c r="ATG55" s="50"/>
      <c r="ATH55" s="50"/>
      <c r="ATI55" s="50"/>
      <c r="ATJ55" s="50"/>
      <c r="ATK55" s="50"/>
      <c r="ATL55" s="50"/>
      <c r="ATM55" s="50"/>
      <c r="ATN55" s="50"/>
      <c r="ATO55" s="50"/>
      <c r="ATP55" s="50"/>
      <c r="ATQ55" s="50"/>
      <c r="ATR55" s="50"/>
      <c r="ATS55" s="50"/>
      <c r="ATT55" s="50"/>
      <c r="ATU55" s="50"/>
      <c r="ATV55" s="50"/>
      <c r="ATW55" s="50"/>
      <c r="ATX55" s="50"/>
      <c r="ATY55" s="50"/>
      <c r="ATZ55" s="50"/>
      <c r="AUA55" s="50"/>
      <c r="AUB55" s="50"/>
      <c r="AUC55" s="50"/>
      <c r="AUD55" s="50"/>
      <c r="AUE55" s="50"/>
      <c r="AUF55" s="50"/>
      <c r="AUG55" s="50"/>
      <c r="AUH55" s="50"/>
      <c r="AUI55" s="50"/>
      <c r="AUJ55" s="50"/>
      <c r="AUK55" s="50"/>
      <c r="AUL55" s="50"/>
      <c r="AUM55" s="50"/>
      <c r="AUN55" s="50"/>
      <c r="AUO55" s="50"/>
      <c r="AUP55" s="50"/>
      <c r="AUQ55" s="50"/>
      <c r="AUR55" s="50"/>
      <c r="AUS55" s="50"/>
      <c r="AUT55" s="50"/>
      <c r="AUU55" s="50"/>
      <c r="AUV55" s="50"/>
      <c r="AUW55" s="50"/>
      <c r="AUX55" s="50"/>
      <c r="AUY55" s="50"/>
      <c r="AUZ55" s="50"/>
      <c r="AVA55" s="50"/>
      <c r="AVB55" s="50"/>
      <c r="AVC55" s="50"/>
      <c r="AVD55" s="50"/>
      <c r="AVE55" s="50"/>
      <c r="AVF55" s="50"/>
      <c r="AVG55" s="50"/>
      <c r="AVH55" s="50"/>
      <c r="AVI55" s="50"/>
      <c r="AVJ55" s="50"/>
      <c r="AVK55" s="50"/>
      <c r="AVL55" s="50"/>
      <c r="AVM55" s="50"/>
      <c r="AVN55" s="50"/>
      <c r="AVO55" s="50"/>
      <c r="AVP55" s="50"/>
      <c r="AVQ55" s="50"/>
      <c r="AVR55" s="50"/>
      <c r="AVS55" s="50"/>
      <c r="AVT55" s="50"/>
      <c r="AVU55" s="50"/>
      <c r="AVV55" s="50"/>
      <c r="AVW55" s="50"/>
      <c r="AVX55" s="50"/>
      <c r="AVY55" s="50"/>
      <c r="AVZ55" s="50"/>
      <c r="AWA55" s="50"/>
      <c r="AWB55" s="50"/>
      <c r="AWC55" s="50"/>
      <c r="AWD55" s="50"/>
      <c r="AWE55" s="50"/>
      <c r="AWF55" s="50"/>
      <c r="AWG55" s="50"/>
      <c r="AWH55" s="50"/>
      <c r="AWI55" s="50"/>
      <c r="AWJ55" s="50"/>
      <c r="AWK55" s="50"/>
      <c r="AWL55" s="50"/>
      <c r="AWM55" s="50"/>
      <c r="AWN55" s="50"/>
      <c r="AWO55" s="50"/>
      <c r="AWP55" s="50"/>
      <c r="AWQ55" s="50"/>
      <c r="AWR55" s="50"/>
      <c r="AWS55" s="50"/>
      <c r="AWT55" s="50"/>
      <c r="AWU55" s="50"/>
      <c r="AWV55" s="50"/>
      <c r="AWW55" s="50"/>
      <c r="AWX55" s="50"/>
      <c r="AWY55" s="50"/>
      <c r="AWZ55" s="50"/>
      <c r="AXA55" s="50"/>
      <c r="AXB55" s="50"/>
      <c r="AXC55" s="50"/>
      <c r="AXD55" s="50"/>
      <c r="AXE55" s="50"/>
      <c r="AXF55" s="50"/>
      <c r="AXG55" s="50"/>
      <c r="AXH55" s="50"/>
      <c r="AXI55" s="50"/>
      <c r="AXJ55" s="50"/>
      <c r="AXK55" s="50"/>
      <c r="AXL55" s="50"/>
      <c r="AXM55" s="50"/>
      <c r="AXN55" s="50"/>
      <c r="AXO55" s="50"/>
      <c r="AXP55" s="50"/>
      <c r="AXQ55" s="50"/>
      <c r="AXR55" s="50"/>
      <c r="AXS55" s="50"/>
      <c r="AXT55" s="50"/>
      <c r="AXU55" s="50"/>
      <c r="AXV55" s="50"/>
      <c r="AXW55" s="50"/>
      <c r="AXX55" s="50"/>
      <c r="AXY55" s="50"/>
      <c r="AXZ55" s="50"/>
      <c r="AYA55" s="50"/>
      <c r="AYB55" s="50"/>
      <c r="AYC55" s="50"/>
      <c r="AYD55" s="50"/>
      <c r="AYE55" s="50"/>
      <c r="AYF55" s="50"/>
      <c r="AYG55" s="50"/>
      <c r="AYH55" s="50"/>
      <c r="AYI55" s="50"/>
      <c r="AYJ55" s="50"/>
      <c r="AYK55" s="50"/>
      <c r="AYL55" s="50"/>
      <c r="AYM55" s="50"/>
      <c r="AYN55" s="50"/>
      <c r="AYO55" s="50"/>
      <c r="AYP55" s="50"/>
      <c r="AYQ55" s="50"/>
      <c r="AYR55" s="50"/>
      <c r="AYS55" s="50"/>
      <c r="AYT55" s="50"/>
      <c r="AYU55" s="50"/>
      <c r="AYV55" s="50"/>
      <c r="AYW55" s="50"/>
      <c r="AYX55" s="50"/>
      <c r="AYY55" s="50"/>
      <c r="AYZ55" s="50"/>
      <c r="AZA55" s="50"/>
      <c r="AZB55" s="50"/>
      <c r="AZC55" s="50"/>
      <c r="AZD55" s="50"/>
      <c r="AZE55" s="50"/>
      <c r="AZF55" s="50"/>
      <c r="AZG55" s="50"/>
      <c r="AZH55" s="50"/>
      <c r="AZI55" s="50"/>
      <c r="AZJ55" s="50"/>
      <c r="AZK55" s="50"/>
      <c r="AZL55" s="50"/>
      <c r="AZM55" s="50"/>
      <c r="AZN55" s="50"/>
      <c r="AZO55" s="50"/>
      <c r="AZP55" s="50"/>
      <c r="AZQ55" s="50"/>
      <c r="AZR55" s="50"/>
      <c r="AZS55" s="50"/>
      <c r="AZT55" s="50"/>
      <c r="AZU55" s="50"/>
      <c r="AZV55" s="50"/>
      <c r="AZW55" s="50"/>
      <c r="AZX55" s="50"/>
      <c r="AZY55" s="50"/>
      <c r="AZZ55" s="50"/>
      <c r="BAA55" s="50"/>
      <c r="BAB55" s="50"/>
      <c r="BAC55" s="50"/>
      <c r="BAD55" s="50"/>
      <c r="BAE55" s="50"/>
      <c r="BAF55" s="50"/>
      <c r="BAG55" s="50"/>
      <c r="BAH55" s="50"/>
      <c r="BAI55" s="50"/>
      <c r="BAJ55" s="50"/>
      <c r="BAK55" s="50"/>
      <c r="BAL55" s="50"/>
      <c r="BAM55" s="50"/>
      <c r="BAN55" s="50"/>
      <c r="BAO55" s="50"/>
      <c r="BAP55" s="50"/>
      <c r="BAQ55" s="50"/>
      <c r="BAR55" s="50"/>
      <c r="BAS55" s="50"/>
      <c r="BAT55" s="50"/>
      <c r="BAU55" s="50"/>
      <c r="BAV55" s="50"/>
      <c r="BAW55" s="50"/>
      <c r="BAX55" s="50"/>
      <c r="BAY55" s="50"/>
      <c r="BAZ55" s="50"/>
      <c r="BBA55" s="50"/>
      <c r="BBB55" s="50"/>
      <c r="BBC55" s="50"/>
      <c r="BBD55" s="50"/>
      <c r="BBE55" s="50"/>
      <c r="BBF55" s="50"/>
      <c r="BBG55" s="50"/>
      <c r="BBH55" s="50"/>
      <c r="BBI55" s="50"/>
      <c r="BBJ55" s="50"/>
      <c r="BBK55" s="50"/>
      <c r="BBL55" s="50"/>
      <c r="BBM55" s="50"/>
      <c r="BBN55" s="50"/>
      <c r="BBO55" s="50"/>
      <c r="BBP55" s="50"/>
      <c r="BBQ55" s="50"/>
      <c r="BBR55" s="50"/>
      <c r="BBS55" s="50"/>
      <c r="BBT55" s="50"/>
      <c r="BBU55" s="50"/>
      <c r="BBV55" s="50"/>
      <c r="BBW55" s="50"/>
      <c r="BBX55" s="50"/>
      <c r="BBY55" s="50"/>
      <c r="BBZ55" s="50"/>
      <c r="BCA55" s="50"/>
      <c r="BCB55" s="50"/>
      <c r="BCC55" s="50"/>
      <c r="BCD55" s="50"/>
      <c r="BCE55" s="50"/>
      <c r="BCF55" s="50"/>
      <c r="BCG55" s="50"/>
      <c r="BCH55" s="50"/>
      <c r="BCI55" s="50"/>
      <c r="BCJ55" s="50"/>
      <c r="BCK55" s="50"/>
      <c r="BCL55" s="50"/>
      <c r="BCM55" s="50"/>
      <c r="BCN55" s="50"/>
      <c r="BCO55" s="50"/>
      <c r="BCP55" s="50"/>
      <c r="BCQ55" s="50"/>
      <c r="BCR55" s="50"/>
      <c r="BCS55" s="50"/>
      <c r="BCT55" s="50"/>
      <c r="BCU55" s="50"/>
      <c r="BCV55" s="50"/>
      <c r="BCW55" s="50"/>
      <c r="BCX55" s="50"/>
      <c r="BCY55" s="50"/>
      <c r="BCZ55" s="50"/>
      <c r="BDA55" s="50"/>
      <c r="BDB55" s="50"/>
      <c r="BDC55" s="50"/>
      <c r="BDD55" s="50"/>
      <c r="BDE55" s="50"/>
      <c r="BDF55" s="50"/>
      <c r="BDG55" s="50"/>
      <c r="BDH55" s="50"/>
      <c r="BDI55" s="50"/>
      <c r="BDJ55" s="50"/>
      <c r="BDK55" s="50"/>
      <c r="BDL55" s="50"/>
      <c r="BDM55" s="50"/>
      <c r="BDN55" s="50"/>
      <c r="BDO55" s="50"/>
      <c r="BDP55" s="50"/>
      <c r="BDQ55" s="50"/>
      <c r="BDR55" s="50"/>
      <c r="BDS55" s="50"/>
      <c r="BDT55" s="50"/>
      <c r="BDU55" s="50"/>
      <c r="BDV55" s="50"/>
      <c r="BDW55" s="50"/>
      <c r="BDX55" s="50"/>
      <c r="BDY55" s="50"/>
      <c r="BDZ55" s="50"/>
      <c r="BEA55" s="50"/>
      <c r="BEB55" s="50"/>
      <c r="BEC55" s="50"/>
      <c r="BED55" s="50"/>
      <c r="BEE55" s="50"/>
      <c r="BEF55" s="50"/>
      <c r="BEG55" s="50"/>
      <c r="BEH55" s="50"/>
      <c r="BEI55" s="50"/>
      <c r="BEJ55" s="50"/>
      <c r="BEK55" s="50"/>
      <c r="BEL55" s="50"/>
      <c r="BEM55" s="50"/>
      <c r="BEN55" s="50"/>
      <c r="BEO55" s="50"/>
      <c r="BEP55" s="50"/>
      <c r="BEQ55" s="50"/>
      <c r="BER55" s="50"/>
      <c r="BES55" s="50"/>
      <c r="BET55" s="50"/>
      <c r="BEU55" s="50"/>
      <c r="BEV55" s="50"/>
      <c r="BEW55" s="50"/>
      <c r="BEX55" s="50"/>
      <c r="BEY55" s="50"/>
      <c r="BEZ55" s="50"/>
      <c r="BFA55" s="50"/>
      <c r="BFB55" s="50"/>
      <c r="BFC55" s="50"/>
      <c r="BFD55" s="50"/>
      <c r="BFE55" s="50"/>
      <c r="BFF55" s="50"/>
      <c r="BFG55" s="50"/>
      <c r="BFH55" s="50"/>
      <c r="BFI55" s="50"/>
      <c r="BFJ55" s="50"/>
      <c r="BFK55" s="50"/>
      <c r="BFL55" s="50"/>
      <c r="BFM55" s="50"/>
      <c r="BFN55" s="50"/>
      <c r="BFO55" s="50"/>
      <c r="BFP55" s="50"/>
      <c r="BFQ55" s="50"/>
      <c r="BFR55" s="50"/>
      <c r="BFS55" s="50"/>
      <c r="BFT55" s="50"/>
      <c r="BFU55" s="50"/>
      <c r="BFV55" s="50"/>
      <c r="BFW55" s="50"/>
      <c r="BFX55" s="50"/>
      <c r="BFY55" s="50"/>
      <c r="BFZ55" s="50"/>
      <c r="BGA55" s="50"/>
      <c r="BGB55" s="50"/>
      <c r="BGC55" s="50"/>
      <c r="BGD55" s="50"/>
      <c r="BGE55" s="50"/>
      <c r="BGF55" s="50"/>
      <c r="BGG55" s="50"/>
      <c r="BGH55" s="50"/>
      <c r="BGI55" s="50"/>
      <c r="BGJ55" s="50"/>
      <c r="BGK55" s="50"/>
      <c r="BGL55" s="50"/>
      <c r="BGM55" s="50"/>
      <c r="BGN55" s="50"/>
      <c r="BGO55" s="50"/>
      <c r="BGP55" s="50"/>
      <c r="BGQ55" s="50"/>
      <c r="BGR55" s="50"/>
      <c r="BGS55" s="50"/>
      <c r="BGT55" s="50"/>
      <c r="BGU55" s="50"/>
      <c r="BGV55" s="50"/>
      <c r="BGW55" s="50"/>
      <c r="BGX55" s="50"/>
      <c r="BGY55" s="50"/>
      <c r="BGZ55" s="50"/>
      <c r="BHA55" s="50"/>
      <c r="BHB55" s="50"/>
      <c r="BHC55" s="50"/>
      <c r="BHD55" s="50"/>
      <c r="BHE55" s="50"/>
      <c r="BHF55" s="50"/>
      <c r="BHG55" s="50"/>
      <c r="BHH55" s="50"/>
      <c r="BHI55" s="50"/>
      <c r="BHJ55" s="50"/>
      <c r="BHK55" s="50"/>
      <c r="BHL55" s="50"/>
      <c r="BHM55" s="50"/>
      <c r="BHN55" s="50"/>
      <c r="BHO55" s="50"/>
      <c r="BHP55" s="50"/>
      <c r="BHQ55" s="50"/>
      <c r="BHR55" s="50"/>
      <c r="BHS55" s="50"/>
      <c r="BHT55" s="50"/>
      <c r="BHU55" s="50"/>
      <c r="BHV55" s="50"/>
      <c r="BHW55" s="50"/>
      <c r="BHX55" s="50"/>
      <c r="BHY55" s="50"/>
      <c r="BHZ55" s="50"/>
      <c r="BIA55" s="50"/>
      <c r="BIB55" s="50"/>
      <c r="BIC55" s="50"/>
      <c r="BID55" s="50"/>
      <c r="BIE55" s="50"/>
      <c r="BIF55" s="50"/>
      <c r="BIG55" s="50"/>
      <c r="BIH55" s="50"/>
      <c r="BII55" s="50"/>
      <c r="BIJ55" s="50"/>
      <c r="BIK55" s="50"/>
      <c r="BIL55" s="50"/>
      <c r="BIM55" s="50"/>
      <c r="BIN55" s="50"/>
      <c r="BIO55" s="50"/>
      <c r="BIP55" s="50"/>
      <c r="BIQ55" s="50"/>
      <c r="BIR55" s="50"/>
      <c r="BIS55" s="50"/>
      <c r="BIT55" s="50"/>
      <c r="BIU55" s="50"/>
      <c r="BIV55" s="50"/>
      <c r="BIW55" s="50"/>
      <c r="BIX55" s="50"/>
      <c r="BIY55" s="50"/>
      <c r="BIZ55" s="50"/>
      <c r="BJA55" s="50"/>
      <c r="BJB55" s="50"/>
      <c r="BJC55" s="50"/>
      <c r="BJD55" s="50"/>
      <c r="BJE55" s="50"/>
      <c r="BJF55" s="50"/>
      <c r="BJG55" s="50"/>
      <c r="BJH55" s="50"/>
      <c r="BJI55" s="50"/>
      <c r="BJJ55" s="50"/>
      <c r="BJK55" s="50"/>
      <c r="BJL55" s="50"/>
      <c r="BJM55" s="50"/>
      <c r="BJN55" s="50"/>
      <c r="BJO55" s="50"/>
      <c r="BJP55" s="50"/>
      <c r="BJQ55" s="50"/>
      <c r="BJR55" s="50"/>
      <c r="BJS55" s="50"/>
      <c r="BJT55" s="50"/>
      <c r="BJU55" s="50"/>
      <c r="BJV55" s="50"/>
      <c r="BJW55" s="50"/>
      <c r="BJX55" s="50"/>
      <c r="BJY55" s="50"/>
      <c r="BJZ55" s="50"/>
      <c r="BKA55" s="50"/>
      <c r="BKB55" s="50"/>
      <c r="BKC55" s="50"/>
      <c r="BKD55" s="50"/>
      <c r="BKE55" s="50"/>
      <c r="BKF55" s="50"/>
      <c r="BKG55" s="50"/>
      <c r="BKH55" s="50"/>
      <c r="BKI55" s="50"/>
      <c r="BKJ55" s="50"/>
      <c r="BKK55" s="50"/>
      <c r="BKL55" s="50"/>
      <c r="BKM55" s="50"/>
      <c r="BKN55" s="50"/>
      <c r="BKO55" s="50"/>
      <c r="BKP55" s="50"/>
      <c r="BKQ55" s="50"/>
      <c r="BKR55" s="50"/>
      <c r="BKS55" s="50"/>
      <c r="BKT55" s="50"/>
      <c r="BKU55" s="50"/>
      <c r="BKV55" s="50"/>
      <c r="BKW55" s="50"/>
      <c r="BKX55" s="50"/>
      <c r="BKY55" s="50"/>
      <c r="BKZ55" s="50"/>
      <c r="BLA55" s="50"/>
      <c r="BLB55" s="50"/>
      <c r="BLC55" s="50"/>
      <c r="BLD55" s="50"/>
      <c r="BLE55" s="50"/>
      <c r="BLF55" s="50"/>
      <c r="BLG55" s="50"/>
      <c r="BLH55" s="50"/>
      <c r="BLI55" s="50"/>
      <c r="BLJ55" s="50"/>
      <c r="BLK55" s="50"/>
      <c r="BLL55" s="50"/>
      <c r="BLM55" s="50"/>
      <c r="BLN55" s="50"/>
      <c r="BLO55" s="50"/>
      <c r="BLP55" s="50"/>
      <c r="BLQ55" s="50"/>
      <c r="BLR55" s="50"/>
      <c r="BLS55" s="50"/>
      <c r="BLT55" s="50"/>
      <c r="BLU55" s="50"/>
      <c r="BLV55" s="50"/>
      <c r="BLW55" s="50"/>
      <c r="BLX55" s="50"/>
      <c r="BLY55" s="50"/>
      <c r="BLZ55" s="50"/>
      <c r="BMA55" s="50"/>
      <c r="BMB55" s="50"/>
      <c r="BMC55" s="50"/>
      <c r="BMD55" s="50"/>
      <c r="BME55" s="50"/>
      <c r="BMF55" s="50"/>
      <c r="BMG55" s="50"/>
      <c r="BMH55" s="50"/>
      <c r="BMI55" s="50"/>
      <c r="BMJ55" s="50"/>
      <c r="BMK55" s="50"/>
      <c r="BML55" s="50"/>
      <c r="BMM55" s="50"/>
      <c r="BMN55" s="50"/>
      <c r="BMO55" s="50"/>
      <c r="BMP55" s="50"/>
      <c r="BMQ55" s="50"/>
      <c r="BMR55" s="50"/>
      <c r="BMS55" s="50"/>
      <c r="BMT55" s="50"/>
      <c r="BMU55" s="50"/>
      <c r="BMV55" s="50"/>
      <c r="BMW55" s="50"/>
      <c r="BMX55" s="50"/>
      <c r="BMY55" s="50"/>
      <c r="BMZ55" s="50"/>
      <c r="BNA55" s="50"/>
      <c r="BNB55" s="50"/>
      <c r="BNC55" s="50"/>
      <c r="BND55" s="50"/>
      <c r="BNE55" s="50"/>
      <c r="BNF55" s="50"/>
      <c r="BNG55" s="50"/>
      <c r="BNH55" s="50"/>
      <c r="BNI55" s="50"/>
      <c r="BNJ55" s="50"/>
      <c r="BNK55" s="50"/>
      <c r="BNL55" s="50"/>
      <c r="BNM55" s="50"/>
      <c r="BNN55" s="50"/>
      <c r="BNO55" s="50"/>
      <c r="BNP55" s="50"/>
      <c r="BNQ55" s="50"/>
      <c r="BNR55" s="50"/>
      <c r="BNS55" s="50"/>
      <c r="BNT55" s="50"/>
      <c r="BNU55" s="50"/>
      <c r="BNV55" s="50"/>
      <c r="BNW55" s="50"/>
      <c r="BNX55" s="50"/>
      <c r="BNY55" s="50"/>
      <c r="BNZ55" s="50"/>
      <c r="BOA55" s="50"/>
      <c r="BOB55" s="50"/>
      <c r="BOC55" s="50"/>
      <c r="BOD55" s="50"/>
      <c r="BOE55" s="50"/>
      <c r="BOF55" s="50"/>
      <c r="BOG55" s="50"/>
      <c r="BOH55" s="50"/>
      <c r="BOI55" s="50"/>
      <c r="BOJ55" s="50"/>
      <c r="BOK55" s="50"/>
      <c r="BOL55" s="50"/>
      <c r="BOM55" s="50"/>
      <c r="BON55" s="50"/>
      <c r="BOO55" s="50"/>
      <c r="BOP55" s="50"/>
      <c r="BOQ55" s="50"/>
      <c r="BOR55" s="50"/>
      <c r="BOS55" s="50"/>
      <c r="BOT55" s="50"/>
      <c r="BOU55" s="50"/>
      <c r="BOV55" s="50"/>
      <c r="BOW55" s="50"/>
      <c r="BOX55" s="50"/>
      <c r="BOY55" s="50"/>
      <c r="BOZ55" s="50"/>
      <c r="BPA55" s="50"/>
      <c r="BPB55" s="50"/>
      <c r="BPC55" s="50"/>
      <c r="BPD55" s="50"/>
      <c r="BPE55" s="50"/>
      <c r="BPF55" s="50"/>
      <c r="BPG55" s="50"/>
      <c r="BPH55" s="50"/>
      <c r="BPI55" s="50"/>
      <c r="BPJ55" s="50"/>
      <c r="BPK55" s="50"/>
      <c r="BPL55" s="50"/>
      <c r="BPM55" s="50"/>
      <c r="BPN55" s="50"/>
      <c r="BPO55" s="50"/>
      <c r="BPP55" s="50"/>
      <c r="BPQ55" s="50"/>
      <c r="BPR55" s="50"/>
      <c r="BPS55" s="50"/>
      <c r="BPT55" s="50"/>
      <c r="BPU55" s="50"/>
      <c r="BPV55" s="50"/>
      <c r="BPW55" s="50"/>
      <c r="BPX55" s="50"/>
      <c r="BPY55" s="50"/>
      <c r="BPZ55" s="50"/>
      <c r="BQA55" s="50"/>
      <c r="BQB55" s="50"/>
      <c r="BQC55" s="50"/>
      <c r="BQD55" s="50"/>
      <c r="BQE55" s="50"/>
      <c r="BQF55" s="50"/>
      <c r="BQG55" s="50"/>
      <c r="BQH55" s="50"/>
      <c r="BQI55" s="50"/>
      <c r="BQJ55" s="50"/>
      <c r="BQK55" s="50"/>
      <c r="BQL55" s="50"/>
      <c r="BQM55" s="50"/>
      <c r="BQN55" s="50"/>
      <c r="BQO55" s="50"/>
      <c r="BQP55" s="50"/>
      <c r="BQQ55" s="50"/>
      <c r="BQR55" s="50"/>
      <c r="BQS55" s="50"/>
      <c r="BQT55" s="50"/>
      <c r="BQU55" s="50"/>
      <c r="BQV55" s="50"/>
      <c r="BQW55" s="50"/>
      <c r="BQX55" s="50"/>
      <c r="BQY55" s="50"/>
      <c r="BQZ55" s="50"/>
      <c r="BRA55" s="50"/>
      <c r="BRB55" s="50"/>
      <c r="BRC55" s="50"/>
      <c r="BRD55" s="50"/>
      <c r="BRE55" s="50"/>
      <c r="BRF55" s="50"/>
      <c r="BRG55" s="50"/>
      <c r="BRH55" s="50"/>
      <c r="BRI55" s="50"/>
      <c r="BRJ55" s="50"/>
      <c r="BRK55" s="50"/>
      <c r="BRL55" s="50"/>
      <c r="BRM55" s="50"/>
      <c r="BRN55" s="50"/>
      <c r="BRO55" s="50"/>
      <c r="BRP55" s="50"/>
      <c r="BRQ55" s="50"/>
      <c r="BRR55" s="50"/>
      <c r="BRS55" s="50"/>
      <c r="BRT55" s="50"/>
      <c r="BRU55" s="50"/>
      <c r="BRV55" s="50"/>
      <c r="BRW55" s="50"/>
      <c r="BRX55" s="50"/>
      <c r="BRY55" s="50"/>
      <c r="BRZ55" s="50"/>
      <c r="BSA55" s="50"/>
      <c r="BSB55" s="50"/>
      <c r="BSC55" s="50"/>
      <c r="BSD55" s="50"/>
      <c r="BSE55" s="50"/>
      <c r="BSF55" s="50"/>
      <c r="BSG55" s="50"/>
      <c r="BSH55" s="50"/>
      <c r="BSI55" s="50"/>
      <c r="BSJ55" s="50"/>
      <c r="BSK55" s="50"/>
      <c r="BSL55" s="50"/>
      <c r="BSM55" s="50"/>
      <c r="BSN55" s="50"/>
      <c r="BSO55" s="50"/>
      <c r="BSP55" s="50"/>
      <c r="BSQ55" s="50"/>
      <c r="BSR55" s="50"/>
      <c r="BSS55" s="50"/>
      <c r="BST55" s="50"/>
      <c r="BSU55" s="50"/>
      <c r="BSV55" s="50"/>
      <c r="BSW55" s="50"/>
      <c r="BSX55" s="50"/>
      <c r="BSY55" s="50"/>
      <c r="BSZ55" s="50"/>
      <c r="BTA55" s="50"/>
      <c r="BTB55" s="50"/>
      <c r="BTC55" s="50"/>
      <c r="BTD55" s="50"/>
      <c r="BTE55" s="50"/>
      <c r="BTF55" s="50"/>
      <c r="BTG55" s="50"/>
      <c r="BTH55" s="50"/>
      <c r="BTI55" s="50"/>
      <c r="BTJ55" s="50"/>
      <c r="BTK55" s="50"/>
      <c r="BTL55" s="50"/>
      <c r="BTM55" s="50"/>
      <c r="BTN55" s="50"/>
      <c r="BTO55" s="50"/>
      <c r="BTP55" s="50"/>
      <c r="BTQ55" s="50"/>
      <c r="BTR55" s="50"/>
      <c r="BTS55" s="50"/>
      <c r="BTT55" s="50"/>
      <c r="BTU55" s="50"/>
      <c r="BTV55" s="50"/>
      <c r="BTW55" s="50"/>
      <c r="BTX55" s="50"/>
      <c r="BTY55" s="50"/>
      <c r="BTZ55" s="50"/>
      <c r="BUA55" s="50"/>
      <c r="BUB55" s="50"/>
      <c r="BUC55" s="50"/>
      <c r="BUD55" s="50"/>
      <c r="BUE55" s="50"/>
      <c r="BUF55" s="50"/>
      <c r="BUG55" s="50"/>
      <c r="BUH55" s="50"/>
      <c r="BUI55" s="50"/>
      <c r="BUJ55" s="50"/>
      <c r="BUK55" s="50"/>
      <c r="BUL55" s="50"/>
      <c r="BUM55" s="50"/>
      <c r="BUN55" s="50"/>
      <c r="BUO55" s="50"/>
      <c r="BUP55" s="50"/>
      <c r="BUQ55" s="50"/>
      <c r="BUR55" s="50"/>
      <c r="BUS55" s="50"/>
      <c r="BUT55" s="50"/>
      <c r="BUU55" s="50"/>
      <c r="BUV55" s="50"/>
      <c r="BUW55" s="50"/>
      <c r="BUX55" s="50"/>
      <c r="BUY55" s="50"/>
      <c r="BUZ55" s="50"/>
      <c r="BVA55" s="50"/>
      <c r="BVB55" s="50"/>
      <c r="BVC55" s="50"/>
      <c r="BVD55" s="50"/>
      <c r="BVE55" s="50"/>
      <c r="BVF55" s="50"/>
      <c r="BVG55" s="50"/>
      <c r="BVH55" s="50"/>
      <c r="BVI55" s="50"/>
      <c r="BVJ55" s="50"/>
      <c r="BVK55" s="50"/>
      <c r="BVL55" s="50"/>
      <c r="BVM55" s="50"/>
      <c r="BVN55" s="50"/>
      <c r="BVO55" s="50"/>
      <c r="BVP55" s="50"/>
      <c r="BVQ55" s="50"/>
      <c r="BVR55" s="50"/>
      <c r="BVS55" s="50"/>
      <c r="BVT55" s="50"/>
      <c r="BVU55" s="50"/>
      <c r="BVV55" s="50"/>
      <c r="BVW55" s="50"/>
      <c r="BVX55" s="50"/>
      <c r="BVY55" s="50"/>
      <c r="BVZ55" s="50"/>
      <c r="BWA55" s="50"/>
      <c r="BWB55" s="50"/>
      <c r="BWC55" s="50"/>
      <c r="BWD55" s="50"/>
      <c r="BWE55" s="50"/>
      <c r="BWF55" s="50"/>
      <c r="BWG55" s="50"/>
      <c r="BWH55" s="50"/>
      <c r="BWI55" s="50"/>
      <c r="BWJ55" s="50"/>
      <c r="BWK55" s="50"/>
      <c r="BWL55" s="50"/>
      <c r="BWM55" s="50"/>
      <c r="BWN55" s="50"/>
      <c r="BWO55" s="50"/>
      <c r="BWP55" s="50"/>
      <c r="BWQ55" s="50"/>
      <c r="BWR55" s="50"/>
      <c r="BWS55" s="50"/>
      <c r="BWT55" s="50"/>
      <c r="BWU55" s="50"/>
      <c r="BWV55" s="50"/>
      <c r="BWW55" s="50"/>
      <c r="BWX55" s="50"/>
      <c r="BWY55" s="50"/>
      <c r="BWZ55" s="50"/>
      <c r="BXA55" s="50"/>
      <c r="BXB55" s="50"/>
      <c r="BXC55" s="50"/>
      <c r="BXD55" s="50"/>
      <c r="BXE55" s="50"/>
      <c r="BXF55" s="50"/>
      <c r="BXG55" s="50"/>
      <c r="BXH55" s="50"/>
      <c r="BXI55" s="50"/>
      <c r="BXJ55" s="50"/>
      <c r="BXK55" s="50"/>
      <c r="BXL55" s="50"/>
      <c r="BXM55" s="50"/>
      <c r="BXN55" s="50"/>
      <c r="BXO55" s="50"/>
      <c r="BXP55" s="50"/>
      <c r="BXQ55" s="50"/>
      <c r="BXR55" s="50"/>
      <c r="BXS55" s="50"/>
      <c r="BXT55" s="50"/>
      <c r="BXU55" s="50"/>
      <c r="BXV55" s="50"/>
      <c r="BXW55" s="50"/>
      <c r="BXX55" s="50"/>
      <c r="BXY55" s="50"/>
      <c r="BXZ55" s="50"/>
      <c r="BYA55" s="50"/>
      <c r="BYB55" s="50"/>
      <c r="BYC55" s="50"/>
      <c r="BYD55" s="50"/>
      <c r="BYE55" s="50"/>
      <c r="BYF55" s="50"/>
      <c r="BYG55" s="50"/>
      <c r="BYH55" s="50"/>
      <c r="BYI55" s="50"/>
      <c r="BYJ55" s="50"/>
      <c r="BYK55" s="50"/>
      <c r="BYL55" s="50"/>
      <c r="BYM55" s="50"/>
      <c r="BYN55" s="50"/>
      <c r="BYO55" s="50"/>
      <c r="BYP55" s="50"/>
      <c r="BYQ55" s="50"/>
      <c r="BYR55" s="50"/>
      <c r="BYS55" s="50"/>
      <c r="BYT55" s="50"/>
      <c r="BYU55" s="50"/>
      <c r="BYV55" s="50"/>
      <c r="BYW55" s="50"/>
      <c r="BYX55" s="50"/>
      <c r="BYY55" s="50"/>
      <c r="BYZ55" s="50"/>
      <c r="BZA55" s="50"/>
      <c r="BZB55" s="50"/>
      <c r="BZC55" s="50"/>
      <c r="BZD55" s="50"/>
      <c r="BZE55" s="50"/>
      <c r="BZF55" s="50"/>
      <c r="BZG55" s="50"/>
      <c r="BZH55" s="50"/>
      <c r="BZI55" s="50"/>
      <c r="BZJ55" s="50"/>
      <c r="BZK55" s="50"/>
      <c r="BZL55" s="50"/>
      <c r="BZM55" s="50"/>
      <c r="BZN55" s="50"/>
      <c r="BZO55" s="50"/>
      <c r="BZP55" s="50"/>
      <c r="BZQ55" s="50"/>
      <c r="BZR55" s="50"/>
      <c r="BZS55" s="50"/>
      <c r="BZT55" s="50"/>
      <c r="BZU55" s="50"/>
      <c r="BZV55" s="50"/>
      <c r="BZW55" s="50"/>
      <c r="BZX55" s="50"/>
      <c r="BZY55" s="50"/>
      <c r="BZZ55" s="50"/>
      <c r="CAA55" s="50"/>
      <c r="CAB55" s="50"/>
      <c r="CAC55" s="50"/>
      <c r="CAD55" s="50"/>
      <c r="CAE55" s="50"/>
      <c r="CAF55" s="50"/>
      <c r="CAG55" s="50"/>
      <c r="CAH55" s="50"/>
      <c r="CAI55" s="50"/>
      <c r="CAJ55" s="50"/>
      <c r="CAK55" s="50"/>
      <c r="CAL55" s="50"/>
      <c r="CAM55" s="50"/>
      <c r="CAN55" s="50"/>
      <c r="CAO55" s="50"/>
      <c r="CAP55" s="50"/>
      <c r="CAQ55" s="50"/>
      <c r="CAR55" s="50"/>
      <c r="CAS55" s="50"/>
      <c r="CAT55" s="50"/>
      <c r="CAU55" s="50"/>
      <c r="CAV55" s="50"/>
      <c r="CAW55" s="50"/>
      <c r="CAX55" s="50"/>
      <c r="CAY55" s="50"/>
      <c r="CAZ55" s="50"/>
      <c r="CBA55" s="50"/>
      <c r="CBB55" s="50"/>
      <c r="CBC55" s="50"/>
      <c r="CBD55" s="50"/>
      <c r="CBE55" s="50"/>
      <c r="CBF55" s="50"/>
      <c r="CBG55" s="50"/>
      <c r="CBH55" s="50"/>
      <c r="CBI55" s="50"/>
      <c r="CBJ55" s="50"/>
      <c r="CBK55" s="50"/>
      <c r="CBL55" s="50"/>
      <c r="CBM55" s="50"/>
      <c r="CBN55" s="50"/>
      <c r="CBO55" s="50"/>
      <c r="CBP55" s="50"/>
      <c r="CBQ55" s="50"/>
      <c r="CBR55" s="50"/>
      <c r="CBS55" s="50"/>
      <c r="CBT55" s="50"/>
      <c r="CBU55" s="50"/>
      <c r="CBV55" s="50"/>
      <c r="CBW55" s="50"/>
      <c r="CBX55" s="50"/>
      <c r="CBY55" s="50"/>
      <c r="CBZ55" s="50"/>
      <c r="CCA55" s="50"/>
      <c r="CCB55" s="50"/>
      <c r="CCC55" s="50"/>
      <c r="CCD55" s="50"/>
      <c r="CCE55" s="50"/>
      <c r="CCF55" s="50"/>
      <c r="CCG55" s="50"/>
      <c r="CCH55" s="50"/>
      <c r="CCI55" s="50"/>
      <c r="CCJ55" s="50"/>
      <c r="CCK55" s="50"/>
      <c r="CCL55" s="50"/>
      <c r="CCM55" s="50"/>
      <c r="CCN55" s="50"/>
      <c r="CCO55" s="50"/>
      <c r="CCP55" s="50"/>
      <c r="CCQ55" s="50"/>
      <c r="CCR55" s="50"/>
      <c r="CCS55" s="50"/>
      <c r="CCT55" s="50"/>
      <c r="CCU55" s="50"/>
      <c r="CCV55" s="50"/>
      <c r="CCW55" s="50"/>
      <c r="CCX55" s="50"/>
      <c r="CCY55" s="50"/>
      <c r="CCZ55" s="50"/>
      <c r="CDA55" s="50"/>
      <c r="CDB55" s="50"/>
      <c r="CDC55" s="50"/>
      <c r="CDD55" s="50"/>
      <c r="CDE55" s="50"/>
      <c r="CDF55" s="50"/>
      <c r="CDG55" s="50"/>
      <c r="CDH55" s="50"/>
      <c r="CDI55" s="50"/>
      <c r="CDJ55" s="50"/>
      <c r="CDK55" s="50"/>
      <c r="CDL55" s="50"/>
      <c r="CDM55" s="50"/>
      <c r="CDN55" s="50"/>
      <c r="CDO55" s="50"/>
      <c r="CDP55" s="50"/>
      <c r="CDQ55" s="50"/>
      <c r="CDR55" s="50"/>
      <c r="CDS55" s="50"/>
      <c r="CDT55" s="50"/>
      <c r="CDU55" s="50"/>
      <c r="CDV55" s="50"/>
      <c r="CDW55" s="50"/>
      <c r="CDX55" s="50"/>
      <c r="CDY55" s="50"/>
      <c r="CDZ55" s="50"/>
      <c r="CEA55" s="50"/>
      <c r="CEB55" s="50"/>
      <c r="CEC55" s="50"/>
      <c r="CED55" s="50"/>
      <c r="CEE55" s="50"/>
      <c r="CEF55" s="50"/>
      <c r="CEG55" s="50"/>
      <c r="CEH55" s="50"/>
      <c r="CEI55" s="50"/>
      <c r="CEJ55" s="50"/>
      <c r="CEK55" s="50"/>
      <c r="CEL55" s="50"/>
      <c r="CEM55" s="50"/>
      <c r="CEN55" s="50"/>
      <c r="CEO55" s="50"/>
      <c r="CEP55" s="50"/>
      <c r="CEQ55" s="50"/>
      <c r="CER55" s="50"/>
      <c r="CES55" s="50"/>
      <c r="CET55" s="50"/>
      <c r="CEU55" s="50"/>
      <c r="CEV55" s="50"/>
      <c r="CEW55" s="50"/>
      <c r="CEX55" s="50"/>
      <c r="CEY55" s="50"/>
      <c r="CEZ55" s="50"/>
      <c r="CFA55" s="50"/>
      <c r="CFB55" s="50"/>
      <c r="CFC55" s="50"/>
      <c r="CFD55" s="50"/>
      <c r="CFE55" s="50"/>
      <c r="CFF55" s="50"/>
      <c r="CFG55" s="50"/>
      <c r="CFH55" s="50"/>
      <c r="CFI55" s="50"/>
      <c r="CFJ55" s="50"/>
      <c r="CFK55" s="50"/>
      <c r="CFL55" s="50"/>
      <c r="CFM55" s="50"/>
      <c r="CFN55" s="50"/>
      <c r="CFO55" s="50"/>
      <c r="CFP55" s="50"/>
      <c r="CFQ55" s="50"/>
      <c r="CFR55" s="50"/>
      <c r="CFS55" s="50"/>
      <c r="CFT55" s="50"/>
      <c r="CFU55" s="50"/>
      <c r="CFV55" s="50"/>
      <c r="CFW55" s="50"/>
      <c r="CFX55" s="50"/>
      <c r="CFY55" s="50"/>
      <c r="CFZ55" s="50"/>
      <c r="CGA55" s="50"/>
      <c r="CGB55" s="50"/>
      <c r="CGC55" s="50"/>
      <c r="CGD55" s="50"/>
      <c r="CGE55" s="50"/>
      <c r="CGF55" s="50"/>
      <c r="CGG55" s="50"/>
      <c r="CGH55" s="50"/>
      <c r="CGI55" s="50"/>
      <c r="CGJ55" s="50"/>
      <c r="CGK55" s="50"/>
      <c r="CGL55" s="50"/>
      <c r="CGM55" s="50"/>
      <c r="CGN55" s="50"/>
      <c r="CGO55" s="50"/>
      <c r="CGP55" s="50"/>
      <c r="CGQ55" s="50"/>
      <c r="CGR55" s="50"/>
      <c r="CGS55" s="50"/>
      <c r="CGT55" s="50"/>
      <c r="CGU55" s="50"/>
      <c r="CGV55" s="50"/>
      <c r="CGW55" s="50"/>
      <c r="CGX55" s="50"/>
      <c r="CGY55" s="50"/>
      <c r="CGZ55" s="50"/>
      <c r="CHA55" s="50"/>
      <c r="CHB55" s="50"/>
      <c r="CHC55" s="50"/>
      <c r="CHD55" s="50"/>
      <c r="CHE55" s="50"/>
      <c r="CHF55" s="50"/>
      <c r="CHG55" s="50"/>
      <c r="CHH55" s="50"/>
      <c r="CHI55" s="50"/>
      <c r="CHJ55" s="50"/>
      <c r="CHK55" s="50"/>
      <c r="CHL55" s="50"/>
      <c r="CHM55" s="50"/>
      <c r="CHN55" s="50"/>
      <c r="CHO55" s="50"/>
      <c r="CHP55" s="50"/>
      <c r="CHQ55" s="50"/>
      <c r="CHR55" s="50"/>
      <c r="CHS55" s="50"/>
      <c r="CHT55" s="50"/>
      <c r="CHU55" s="50"/>
      <c r="CHV55" s="50"/>
      <c r="CHW55" s="50"/>
      <c r="CHX55" s="50"/>
      <c r="CHY55" s="50"/>
      <c r="CHZ55" s="50"/>
      <c r="CIA55" s="50"/>
      <c r="CIB55" s="50"/>
      <c r="CIC55" s="50"/>
      <c r="CID55" s="50"/>
      <c r="CIE55" s="50"/>
      <c r="CIF55" s="50"/>
      <c r="CIG55" s="50"/>
      <c r="CIH55" s="50"/>
      <c r="CII55" s="50"/>
      <c r="CIJ55" s="50"/>
      <c r="CIK55" s="50"/>
      <c r="CIL55" s="50"/>
      <c r="CIM55" s="50"/>
      <c r="CIN55" s="50"/>
      <c r="CIO55" s="50"/>
      <c r="CIP55" s="50"/>
      <c r="CIQ55" s="50"/>
      <c r="CIR55" s="50"/>
      <c r="CIS55" s="50"/>
      <c r="CIT55" s="50"/>
      <c r="CIU55" s="50"/>
      <c r="CIV55" s="50"/>
      <c r="CIW55" s="50"/>
      <c r="CIX55" s="50"/>
      <c r="CIY55" s="50"/>
      <c r="CIZ55" s="50"/>
      <c r="CJA55" s="50"/>
      <c r="CJB55" s="50"/>
      <c r="CJC55" s="50"/>
      <c r="CJD55" s="50"/>
      <c r="CJE55" s="50"/>
      <c r="CJF55" s="50"/>
      <c r="CJG55" s="50"/>
      <c r="CJH55" s="50"/>
      <c r="CJI55" s="50"/>
      <c r="CJJ55" s="50"/>
      <c r="CJK55" s="50"/>
      <c r="CJL55" s="50"/>
      <c r="CJM55" s="50"/>
      <c r="CJN55" s="50"/>
      <c r="CJO55" s="50"/>
      <c r="CJP55" s="50"/>
      <c r="CJQ55" s="50"/>
      <c r="CJR55" s="50"/>
      <c r="CJS55" s="50"/>
      <c r="CJT55" s="50"/>
      <c r="CJU55" s="50"/>
      <c r="CJV55" s="50"/>
      <c r="CJW55" s="50"/>
      <c r="CJX55" s="50"/>
      <c r="CJY55" s="50"/>
      <c r="CJZ55" s="50"/>
      <c r="CKA55" s="50"/>
      <c r="CKB55" s="50"/>
      <c r="CKC55" s="50"/>
      <c r="CKD55" s="50"/>
      <c r="CKE55" s="50"/>
      <c r="CKF55" s="50"/>
      <c r="CKG55" s="50"/>
      <c r="CKH55" s="50"/>
      <c r="CKI55" s="50"/>
      <c r="CKJ55" s="50"/>
      <c r="CKK55" s="50"/>
      <c r="CKL55" s="50"/>
      <c r="CKM55" s="50"/>
      <c r="CKN55" s="50"/>
      <c r="CKO55" s="50"/>
      <c r="CKP55" s="50"/>
      <c r="CKQ55" s="50"/>
      <c r="CKR55" s="50"/>
      <c r="CKS55" s="50"/>
      <c r="CKT55" s="50"/>
      <c r="CKU55" s="50"/>
      <c r="CKV55" s="50"/>
      <c r="CKW55" s="50"/>
      <c r="CKX55" s="50"/>
      <c r="CKY55" s="50"/>
      <c r="CKZ55" s="50"/>
      <c r="CLA55" s="50"/>
      <c r="CLB55" s="50"/>
      <c r="CLC55" s="50"/>
      <c r="CLD55" s="50"/>
      <c r="CLE55" s="50"/>
      <c r="CLF55" s="50"/>
      <c r="CLG55" s="50"/>
      <c r="CLH55" s="50"/>
      <c r="CLI55" s="50"/>
      <c r="CLJ55" s="50"/>
      <c r="CLK55" s="50"/>
      <c r="CLL55" s="50"/>
      <c r="CLM55" s="50"/>
      <c r="CLN55" s="50"/>
      <c r="CLO55" s="50"/>
      <c r="CLP55" s="50"/>
      <c r="CLQ55" s="50"/>
      <c r="CLR55" s="50"/>
      <c r="CLS55" s="50"/>
      <c r="CLT55" s="50"/>
      <c r="CLU55" s="50"/>
      <c r="CLV55" s="50"/>
      <c r="CLW55" s="50"/>
      <c r="CLX55" s="50"/>
      <c r="CLY55" s="50"/>
      <c r="CLZ55" s="50"/>
      <c r="CMA55" s="50"/>
      <c r="CMB55" s="50"/>
      <c r="CMC55" s="50"/>
      <c r="CMD55" s="50"/>
      <c r="CME55" s="50"/>
      <c r="CMF55" s="50"/>
      <c r="CMG55" s="50"/>
      <c r="CMH55" s="50"/>
      <c r="CMI55" s="50"/>
      <c r="CMJ55" s="50"/>
      <c r="CMK55" s="50"/>
      <c r="CML55" s="50"/>
      <c r="CMM55" s="50"/>
      <c r="CMN55" s="50"/>
      <c r="CMO55" s="50"/>
      <c r="CMP55" s="50"/>
      <c r="CMQ55" s="50"/>
      <c r="CMR55" s="50"/>
      <c r="CMS55" s="50"/>
      <c r="CMT55" s="50"/>
      <c r="CMU55" s="50"/>
      <c r="CMV55" s="50"/>
      <c r="CMW55" s="50"/>
      <c r="CMX55" s="50"/>
      <c r="CMY55" s="50"/>
      <c r="CMZ55" s="50"/>
      <c r="CNA55" s="50"/>
      <c r="CNB55" s="50"/>
      <c r="CNC55" s="50"/>
      <c r="CND55" s="50"/>
      <c r="CNE55" s="50"/>
      <c r="CNF55" s="50"/>
      <c r="CNG55" s="50"/>
      <c r="CNH55" s="50"/>
      <c r="CNI55" s="50"/>
      <c r="CNJ55" s="50"/>
      <c r="CNK55" s="50"/>
      <c r="CNL55" s="50"/>
      <c r="CNM55" s="50"/>
      <c r="CNN55" s="50"/>
      <c r="CNO55" s="50"/>
      <c r="CNP55" s="50"/>
      <c r="CNQ55" s="50"/>
      <c r="CNR55" s="50"/>
      <c r="CNS55" s="50"/>
      <c r="CNT55" s="50"/>
      <c r="CNU55" s="50"/>
      <c r="CNV55" s="50"/>
      <c r="CNW55" s="50"/>
      <c r="CNX55" s="50"/>
      <c r="CNY55" s="50"/>
      <c r="CNZ55" s="50"/>
      <c r="COA55" s="50"/>
      <c r="COB55" s="50"/>
      <c r="COC55" s="50"/>
      <c r="COD55" s="50"/>
      <c r="COE55" s="50"/>
      <c r="COF55" s="50"/>
      <c r="COG55" s="50"/>
      <c r="COH55" s="50"/>
      <c r="COI55" s="50"/>
      <c r="COJ55" s="50"/>
      <c r="COK55" s="50"/>
      <c r="COL55" s="50"/>
      <c r="COM55" s="50"/>
      <c r="CON55" s="50"/>
      <c r="COO55" s="50"/>
      <c r="COP55" s="50"/>
      <c r="COQ55" s="50"/>
      <c r="COR55" s="50"/>
      <c r="COS55" s="50"/>
      <c r="COT55" s="50"/>
      <c r="COU55" s="50"/>
      <c r="COV55" s="50"/>
      <c r="COW55" s="50"/>
      <c r="COX55" s="50"/>
      <c r="COY55" s="50"/>
      <c r="COZ55" s="50"/>
      <c r="CPA55" s="50"/>
      <c r="CPB55" s="50"/>
      <c r="CPC55" s="50"/>
      <c r="CPD55" s="50"/>
      <c r="CPE55" s="50"/>
      <c r="CPF55" s="50"/>
      <c r="CPG55" s="50"/>
      <c r="CPH55" s="50"/>
      <c r="CPI55" s="50"/>
      <c r="CPJ55" s="50"/>
      <c r="CPK55" s="50"/>
      <c r="CPL55" s="50"/>
      <c r="CPM55" s="50"/>
      <c r="CPN55" s="50"/>
      <c r="CPO55" s="50"/>
      <c r="CPP55" s="50"/>
      <c r="CPQ55" s="50"/>
      <c r="CPR55" s="50"/>
      <c r="CPS55" s="50"/>
      <c r="CPT55" s="50"/>
      <c r="CPU55" s="50"/>
      <c r="CPV55" s="50"/>
      <c r="CPW55" s="50"/>
      <c r="CPX55" s="50"/>
      <c r="CPY55" s="50"/>
      <c r="CPZ55" s="50"/>
      <c r="CQA55" s="50"/>
      <c r="CQB55" s="50"/>
      <c r="CQC55" s="50"/>
      <c r="CQD55" s="50"/>
      <c r="CQE55" s="50"/>
      <c r="CQF55" s="50"/>
      <c r="CQG55" s="50"/>
      <c r="CQH55" s="50"/>
      <c r="CQI55" s="50"/>
      <c r="CQJ55" s="50"/>
      <c r="CQK55" s="50"/>
      <c r="CQL55" s="50"/>
      <c r="CQM55" s="50"/>
      <c r="CQN55" s="50"/>
      <c r="CQO55" s="50"/>
      <c r="CQP55" s="50"/>
      <c r="CQQ55" s="50"/>
      <c r="CQR55" s="50"/>
      <c r="CQS55" s="50"/>
      <c r="CQT55" s="50"/>
      <c r="CQU55" s="50"/>
      <c r="CQV55" s="50"/>
      <c r="CQW55" s="50"/>
      <c r="CQX55" s="50"/>
      <c r="CQY55" s="50"/>
      <c r="CQZ55" s="50"/>
      <c r="CRA55" s="50"/>
      <c r="CRB55" s="50"/>
      <c r="CRC55" s="50"/>
      <c r="CRD55" s="50"/>
      <c r="CRE55" s="50"/>
      <c r="CRF55" s="50"/>
      <c r="CRG55" s="50"/>
      <c r="CRH55" s="50"/>
      <c r="CRI55" s="50"/>
      <c r="CRJ55" s="50"/>
      <c r="CRK55" s="50"/>
      <c r="CRL55" s="50"/>
      <c r="CRM55" s="50"/>
      <c r="CRN55" s="50"/>
      <c r="CRO55" s="50"/>
      <c r="CRP55" s="50"/>
      <c r="CRQ55" s="50"/>
      <c r="CRR55" s="50"/>
      <c r="CRS55" s="50"/>
      <c r="CRT55" s="50"/>
      <c r="CRU55" s="50"/>
      <c r="CRV55" s="50"/>
      <c r="CRW55" s="50"/>
      <c r="CRX55" s="50"/>
      <c r="CRY55" s="50"/>
      <c r="CRZ55" s="50"/>
      <c r="CSA55" s="50"/>
      <c r="CSB55" s="50"/>
      <c r="CSC55" s="50"/>
      <c r="CSD55" s="50"/>
      <c r="CSE55" s="50"/>
      <c r="CSF55" s="50"/>
      <c r="CSG55" s="50"/>
      <c r="CSH55" s="50"/>
      <c r="CSI55" s="50"/>
      <c r="CSJ55" s="50"/>
      <c r="CSK55" s="50"/>
      <c r="CSL55" s="50"/>
      <c r="CSM55" s="50"/>
      <c r="CSN55" s="50"/>
      <c r="CSO55" s="50"/>
      <c r="CSP55" s="50"/>
      <c r="CSQ55" s="50"/>
      <c r="CSR55" s="50"/>
      <c r="CSS55" s="50"/>
      <c r="CST55" s="50"/>
      <c r="CSU55" s="50"/>
      <c r="CSV55" s="50"/>
      <c r="CSW55" s="50"/>
      <c r="CSX55" s="50"/>
      <c r="CSY55" s="50"/>
      <c r="CSZ55" s="50"/>
      <c r="CTA55" s="50"/>
      <c r="CTB55" s="50"/>
      <c r="CTC55" s="50"/>
      <c r="CTD55" s="50"/>
      <c r="CTE55" s="50"/>
      <c r="CTF55" s="50"/>
      <c r="CTG55" s="50"/>
      <c r="CTH55" s="50"/>
      <c r="CTI55" s="50"/>
      <c r="CTJ55" s="50"/>
      <c r="CTK55" s="50"/>
      <c r="CTL55" s="50"/>
      <c r="CTM55" s="50"/>
      <c r="CTN55" s="50"/>
      <c r="CTO55" s="50"/>
      <c r="CTP55" s="50"/>
      <c r="CTQ55" s="50"/>
      <c r="CTR55" s="50"/>
      <c r="CTS55" s="50"/>
      <c r="CTT55" s="50"/>
      <c r="CTU55" s="50"/>
      <c r="CTV55" s="50"/>
      <c r="CTW55" s="50"/>
      <c r="CTX55" s="50"/>
      <c r="CTY55" s="50"/>
      <c r="CTZ55" s="50"/>
      <c r="CUA55" s="50"/>
      <c r="CUB55" s="50"/>
      <c r="CUC55" s="50"/>
      <c r="CUD55" s="50"/>
      <c r="CUE55" s="50"/>
      <c r="CUF55" s="50"/>
      <c r="CUG55" s="50"/>
      <c r="CUH55" s="50"/>
      <c r="CUI55" s="50"/>
      <c r="CUJ55" s="50"/>
      <c r="CUK55" s="50"/>
      <c r="CUL55" s="50"/>
      <c r="CUM55" s="50"/>
      <c r="CUN55" s="50"/>
      <c r="CUO55" s="50"/>
      <c r="CUP55" s="50"/>
      <c r="CUQ55" s="50"/>
      <c r="CUR55" s="50"/>
      <c r="CUS55" s="50"/>
      <c r="CUT55" s="50"/>
      <c r="CUU55" s="50"/>
      <c r="CUV55" s="50"/>
      <c r="CUW55" s="50"/>
      <c r="CUX55" s="50"/>
      <c r="CUY55" s="50"/>
      <c r="CUZ55" s="50"/>
      <c r="CVA55" s="50"/>
      <c r="CVB55" s="50"/>
      <c r="CVC55" s="50"/>
      <c r="CVD55" s="50"/>
      <c r="CVE55" s="50"/>
      <c r="CVF55" s="50"/>
      <c r="CVG55" s="50"/>
      <c r="CVH55" s="50"/>
      <c r="CVI55" s="50"/>
      <c r="CVJ55" s="50"/>
      <c r="CVK55" s="50"/>
      <c r="CVL55" s="50"/>
      <c r="CVM55" s="50"/>
      <c r="CVN55" s="50"/>
      <c r="CVO55" s="50"/>
      <c r="CVP55" s="50"/>
      <c r="CVQ55" s="50"/>
      <c r="CVR55" s="50"/>
      <c r="CVS55" s="50"/>
      <c r="CVT55" s="50"/>
      <c r="CVU55" s="50"/>
      <c r="CVV55" s="50"/>
      <c r="CVW55" s="50"/>
      <c r="CVX55" s="50"/>
      <c r="CVY55" s="50"/>
      <c r="CVZ55" s="50"/>
      <c r="CWA55" s="50"/>
      <c r="CWB55" s="50"/>
      <c r="CWC55" s="50"/>
      <c r="CWD55" s="50"/>
      <c r="CWE55" s="50"/>
      <c r="CWF55" s="50"/>
      <c r="CWG55" s="50"/>
      <c r="CWH55" s="50"/>
      <c r="CWI55" s="50"/>
      <c r="CWJ55" s="50"/>
      <c r="CWK55" s="50"/>
      <c r="CWL55" s="50"/>
      <c r="CWM55" s="50"/>
      <c r="CWN55" s="50"/>
      <c r="CWO55" s="50"/>
      <c r="CWP55" s="50"/>
      <c r="CWQ55" s="50"/>
      <c r="CWR55" s="50"/>
      <c r="CWS55" s="50"/>
      <c r="CWT55" s="50"/>
      <c r="CWU55" s="50"/>
      <c r="CWV55" s="50"/>
      <c r="CWW55" s="50"/>
      <c r="CWX55" s="50"/>
      <c r="CWY55" s="50"/>
      <c r="CWZ55" s="50"/>
      <c r="CXA55" s="50"/>
      <c r="CXB55" s="50"/>
      <c r="CXC55" s="50"/>
      <c r="CXD55" s="50"/>
      <c r="CXE55" s="50"/>
      <c r="CXF55" s="50"/>
      <c r="CXG55" s="50"/>
      <c r="CXH55" s="50"/>
      <c r="CXI55" s="50"/>
      <c r="CXJ55" s="50"/>
      <c r="CXK55" s="50"/>
      <c r="CXL55" s="50"/>
      <c r="CXM55" s="50"/>
      <c r="CXN55" s="50"/>
      <c r="CXO55" s="50"/>
      <c r="CXP55" s="50"/>
      <c r="CXQ55" s="50"/>
      <c r="CXR55" s="50"/>
      <c r="CXS55" s="50"/>
      <c r="CXT55" s="50"/>
      <c r="CXU55" s="50"/>
      <c r="CXV55" s="50"/>
      <c r="CXW55" s="50"/>
      <c r="CXX55" s="50"/>
      <c r="CXY55" s="50"/>
      <c r="CXZ55" s="50"/>
      <c r="CYA55" s="50"/>
      <c r="CYB55" s="50"/>
      <c r="CYC55" s="50"/>
      <c r="CYD55" s="50"/>
      <c r="CYE55" s="50"/>
      <c r="CYF55" s="50"/>
      <c r="CYG55" s="50"/>
      <c r="CYH55" s="50"/>
      <c r="CYI55" s="50"/>
      <c r="CYJ55" s="50"/>
      <c r="CYK55" s="50"/>
      <c r="CYL55" s="50"/>
      <c r="CYM55" s="50"/>
      <c r="CYN55" s="50"/>
      <c r="CYO55" s="50"/>
      <c r="CYP55" s="50"/>
      <c r="CYQ55" s="50"/>
      <c r="CYR55" s="50"/>
      <c r="CYS55" s="50"/>
      <c r="CYT55" s="50"/>
      <c r="CYU55" s="50"/>
      <c r="CYV55" s="50"/>
      <c r="CYW55" s="50"/>
      <c r="CYX55" s="50"/>
      <c r="CYY55" s="50"/>
      <c r="CYZ55" s="50"/>
      <c r="CZA55" s="50"/>
      <c r="CZB55" s="50"/>
      <c r="CZC55" s="50"/>
      <c r="CZD55" s="50"/>
      <c r="CZE55" s="50"/>
      <c r="CZF55" s="50"/>
      <c r="CZG55" s="50"/>
      <c r="CZH55" s="50"/>
      <c r="CZI55" s="50"/>
      <c r="CZJ55" s="50"/>
      <c r="CZK55" s="50"/>
      <c r="CZL55" s="50"/>
      <c r="CZM55" s="50"/>
      <c r="CZN55" s="50"/>
      <c r="CZO55" s="50"/>
      <c r="CZP55" s="50"/>
      <c r="CZQ55" s="50"/>
      <c r="CZR55" s="50"/>
      <c r="CZS55" s="50"/>
      <c r="CZT55" s="50"/>
      <c r="CZU55" s="50"/>
      <c r="CZV55" s="50"/>
      <c r="CZW55" s="50"/>
      <c r="CZX55" s="50"/>
      <c r="CZY55" s="50"/>
      <c r="CZZ55" s="50"/>
      <c r="DAA55" s="50"/>
      <c r="DAB55" s="50"/>
      <c r="DAC55" s="50"/>
      <c r="DAD55" s="50"/>
      <c r="DAE55" s="50"/>
      <c r="DAF55" s="50"/>
      <c r="DAG55" s="50"/>
      <c r="DAH55" s="50"/>
      <c r="DAI55" s="50"/>
      <c r="DAJ55" s="50"/>
      <c r="DAK55" s="50"/>
      <c r="DAL55" s="50"/>
      <c r="DAM55" s="50"/>
      <c r="DAN55" s="50"/>
      <c r="DAO55" s="50"/>
      <c r="DAP55" s="50"/>
      <c r="DAQ55" s="50"/>
      <c r="DAR55" s="50"/>
      <c r="DAS55" s="50"/>
      <c r="DAT55" s="50"/>
      <c r="DAU55" s="50"/>
      <c r="DAV55" s="50"/>
      <c r="DAW55" s="50"/>
      <c r="DAX55" s="50"/>
      <c r="DAY55" s="50"/>
      <c r="DAZ55" s="50"/>
      <c r="DBA55" s="50"/>
      <c r="DBB55" s="50"/>
      <c r="DBC55" s="50"/>
      <c r="DBD55" s="50"/>
      <c r="DBE55" s="50"/>
      <c r="DBF55" s="50"/>
      <c r="DBG55" s="50"/>
      <c r="DBH55" s="50"/>
      <c r="DBI55" s="50"/>
      <c r="DBJ55" s="50"/>
      <c r="DBK55" s="50"/>
      <c r="DBL55" s="50"/>
      <c r="DBM55" s="50"/>
      <c r="DBN55" s="50"/>
      <c r="DBO55" s="50"/>
      <c r="DBP55" s="50"/>
      <c r="DBQ55" s="50"/>
      <c r="DBR55" s="50"/>
      <c r="DBS55" s="50"/>
      <c r="DBT55" s="50"/>
      <c r="DBU55" s="50"/>
      <c r="DBV55" s="50"/>
      <c r="DBW55" s="50"/>
      <c r="DBX55" s="50"/>
      <c r="DBY55" s="50"/>
      <c r="DBZ55" s="50"/>
      <c r="DCA55" s="50"/>
      <c r="DCB55" s="50"/>
      <c r="DCC55" s="50"/>
      <c r="DCD55" s="50"/>
      <c r="DCE55" s="50"/>
      <c r="DCF55" s="50"/>
      <c r="DCG55" s="50"/>
      <c r="DCH55" s="50"/>
      <c r="DCI55" s="50"/>
      <c r="DCJ55" s="50"/>
      <c r="DCK55" s="50"/>
      <c r="DCL55" s="50"/>
      <c r="DCM55" s="50"/>
      <c r="DCN55" s="50"/>
      <c r="DCO55" s="50"/>
      <c r="DCP55" s="50"/>
      <c r="DCQ55" s="50"/>
      <c r="DCR55" s="50"/>
      <c r="DCS55" s="50"/>
      <c r="DCT55" s="50"/>
      <c r="DCU55" s="50"/>
      <c r="DCV55" s="50"/>
      <c r="DCW55" s="50"/>
      <c r="DCX55" s="50"/>
      <c r="DCY55" s="50"/>
      <c r="DCZ55" s="50"/>
      <c r="DDA55" s="50"/>
      <c r="DDB55" s="50"/>
      <c r="DDC55" s="50"/>
      <c r="DDD55" s="50"/>
      <c r="DDE55" s="50"/>
      <c r="DDF55" s="50"/>
      <c r="DDG55" s="50"/>
      <c r="DDH55" s="50"/>
      <c r="DDI55" s="50"/>
      <c r="DDJ55" s="50"/>
      <c r="DDK55" s="50"/>
      <c r="DDL55" s="50"/>
      <c r="DDM55" s="50"/>
      <c r="DDN55" s="50"/>
      <c r="DDO55" s="50"/>
      <c r="DDP55" s="50"/>
      <c r="DDQ55" s="50"/>
      <c r="DDR55" s="50"/>
      <c r="DDS55" s="50"/>
      <c r="DDT55" s="50"/>
      <c r="DDU55" s="50"/>
      <c r="DDV55" s="50"/>
      <c r="DDW55" s="50"/>
      <c r="DDX55" s="50"/>
      <c r="DDY55" s="50"/>
      <c r="DDZ55" s="50"/>
      <c r="DEA55" s="50"/>
      <c r="DEB55" s="50"/>
      <c r="DEC55" s="50"/>
      <c r="DED55" s="50"/>
      <c r="DEE55" s="50"/>
      <c r="DEF55" s="50"/>
      <c r="DEG55" s="50"/>
      <c r="DEH55" s="50"/>
      <c r="DEI55" s="50"/>
      <c r="DEJ55" s="50"/>
      <c r="DEK55" s="50"/>
      <c r="DEL55" s="50"/>
      <c r="DEM55" s="50"/>
      <c r="DEN55" s="50"/>
      <c r="DEO55" s="50"/>
      <c r="DEP55" s="50"/>
      <c r="DEQ55" s="50"/>
      <c r="DER55" s="50"/>
      <c r="DES55" s="50"/>
      <c r="DET55" s="50"/>
      <c r="DEU55" s="50"/>
      <c r="DEV55" s="50"/>
      <c r="DEW55" s="50"/>
      <c r="DEX55" s="50"/>
      <c r="DEY55" s="50"/>
      <c r="DEZ55" s="50"/>
      <c r="DFA55" s="50"/>
      <c r="DFB55" s="50"/>
      <c r="DFC55" s="50"/>
      <c r="DFD55" s="50"/>
      <c r="DFE55" s="50"/>
      <c r="DFF55" s="50"/>
      <c r="DFG55" s="50"/>
      <c r="DFH55" s="50"/>
      <c r="DFI55" s="50"/>
      <c r="DFJ55" s="50"/>
      <c r="DFK55" s="50"/>
      <c r="DFL55" s="50"/>
      <c r="DFM55" s="50"/>
      <c r="DFN55" s="50"/>
      <c r="DFO55" s="50"/>
      <c r="DFP55" s="50"/>
      <c r="DFQ55" s="50"/>
      <c r="DFR55" s="50"/>
      <c r="DFS55" s="50"/>
      <c r="DFT55" s="50"/>
      <c r="DFU55" s="50"/>
      <c r="DFV55" s="50"/>
      <c r="DFW55" s="50"/>
      <c r="DFX55" s="50"/>
      <c r="DFY55" s="50"/>
      <c r="DFZ55" s="50"/>
      <c r="DGA55" s="50"/>
      <c r="DGB55" s="50"/>
      <c r="DGC55" s="50"/>
      <c r="DGD55" s="50"/>
      <c r="DGE55" s="50"/>
      <c r="DGF55" s="50"/>
      <c r="DGG55" s="50"/>
      <c r="DGH55" s="50"/>
      <c r="DGI55" s="50"/>
      <c r="DGJ55" s="50"/>
      <c r="DGK55" s="50"/>
      <c r="DGL55" s="50"/>
      <c r="DGM55" s="50"/>
      <c r="DGN55" s="50"/>
      <c r="DGO55" s="50"/>
      <c r="DGP55" s="50"/>
      <c r="DGQ55" s="50"/>
      <c r="DGR55" s="50"/>
      <c r="DGS55" s="50"/>
      <c r="DGT55" s="50"/>
      <c r="DGU55" s="50"/>
      <c r="DGV55" s="50"/>
      <c r="DGW55" s="50"/>
      <c r="DGX55" s="50"/>
      <c r="DGY55" s="50"/>
      <c r="DGZ55" s="50"/>
      <c r="DHA55" s="50"/>
      <c r="DHB55" s="50"/>
      <c r="DHC55" s="50"/>
      <c r="DHD55" s="50"/>
      <c r="DHE55" s="50"/>
      <c r="DHF55" s="50"/>
      <c r="DHG55" s="50"/>
      <c r="DHH55" s="50"/>
      <c r="DHI55" s="50"/>
      <c r="DHJ55" s="50"/>
      <c r="DHK55" s="50"/>
      <c r="DHL55" s="50"/>
      <c r="DHM55" s="50"/>
      <c r="DHN55" s="50"/>
      <c r="DHO55" s="50"/>
      <c r="DHP55" s="50"/>
      <c r="DHQ55" s="50"/>
      <c r="DHR55" s="50"/>
      <c r="DHS55" s="50"/>
      <c r="DHT55" s="50"/>
      <c r="DHU55" s="50"/>
      <c r="DHV55" s="50"/>
      <c r="DHW55" s="50"/>
      <c r="DHX55" s="50"/>
      <c r="DHY55" s="50"/>
      <c r="DHZ55" s="50"/>
      <c r="DIA55" s="50"/>
      <c r="DIB55" s="50"/>
      <c r="DIC55" s="50"/>
      <c r="DID55" s="50"/>
      <c r="DIE55" s="50"/>
      <c r="DIF55" s="50"/>
      <c r="DIG55" s="50"/>
      <c r="DIH55" s="50"/>
      <c r="DII55" s="50"/>
      <c r="DIJ55" s="50"/>
      <c r="DIK55" s="50"/>
      <c r="DIL55" s="50"/>
      <c r="DIM55" s="50"/>
      <c r="DIN55" s="50"/>
      <c r="DIO55" s="50"/>
      <c r="DIP55" s="50"/>
      <c r="DIQ55" s="50"/>
      <c r="DIR55" s="50"/>
      <c r="DIS55" s="50"/>
      <c r="DIT55" s="50"/>
      <c r="DIU55" s="50"/>
      <c r="DIV55" s="50"/>
      <c r="DIW55" s="50"/>
      <c r="DIX55" s="50"/>
      <c r="DIY55" s="50"/>
      <c r="DIZ55" s="50"/>
      <c r="DJA55" s="50"/>
      <c r="DJB55" s="50"/>
      <c r="DJC55" s="50"/>
      <c r="DJD55" s="50"/>
      <c r="DJE55" s="50"/>
      <c r="DJF55" s="50"/>
      <c r="DJG55" s="50"/>
      <c r="DJH55" s="50"/>
      <c r="DJI55" s="50"/>
      <c r="DJJ55" s="50"/>
      <c r="DJK55" s="50"/>
      <c r="DJL55" s="50"/>
      <c r="DJM55" s="50"/>
      <c r="DJN55" s="50"/>
      <c r="DJO55" s="50"/>
      <c r="DJP55" s="50"/>
      <c r="DJQ55" s="50"/>
      <c r="DJR55" s="50"/>
      <c r="DJS55" s="50"/>
      <c r="DJT55" s="50"/>
      <c r="DJU55" s="50"/>
      <c r="DJV55" s="50"/>
      <c r="DJW55" s="50"/>
      <c r="DJX55" s="50"/>
      <c r="DJY55" s="50"/>
      <c r="DJZ55" s="50"/>
      <c r="DKA55" s="50"/>
      <c r="DKB55" s="50"/>
      <c r="DKC55" s="50"/>
      <c r="DKD55" s="50"/>
      <c r="DKE55" s="50"/>
      <c r="DKF55" s="50"/>
      <c r="DKG55" s="50"/>
      <c r="DKH55" s="50"/>
      <c r="DKI55" s="50"/>
      <c r="DKJ55" s="50"/>
      <c r="DKK55" s="50"/>
      <c r="DKL55" s="50"/>
      <c r="DKM55" s="50"/>
      <c r="DKN55" s="50"/>
      <c r="DKO55" s="50"/>
      <c r="DKP55" s="50"/>
      <c r="DKQ55" s="50"/>
      <c r="DKR55" s="50"/>
      <c r="DKS55" s="50"/>
      <c r="DKT55" s="50"/>
      <c r="DKU55" s="50"/>
      <c r="DKV55" s="50"/>
      <c r="DKW55" s="50"/>
      <c r="DKX55" s="50"/>
      <c r="DKY55" s="50"/>
      <c r="DKZ55" s="50"/>
      <c r="DLA55" s="50"/>
      <c r="DLB55" s="50"/>
      <c r="DLC55" s="50"/>
      <c r="DLD55" s="50"/>
      <c r="DLE55" s="50"/>
      <c r="DLF55" s="50"/>
      <c r="DLG55" s="50"/>
      <c r="DLH55" s="50"/>
      <c r="DLI55" s="50"/>
      <c r="DLJ55" s="50"/>
      <c r="DLK55" s="50"/>
      <c r="DLL55" s="50"/>
      <c r="DLM55" s="50"/>
      <c r="DLN55" s="50"/>
      <c r="DLO55" s="50"/>
      <c r="DLP55" s="50"/>
      <c r="DLQ55" s="50"/>
      <c r="DLR55" s="50"/>
      <c r="DLS55" s="50"/>
      <c r="DLT55" s="50"/>
      <c r="DLU55" s="50"/>
      <c r="DLV55" s="50"/>
      <c r="DLW55" s="50"/>
      <c r="DLX55" s="50"/>
      <c r="DLY55" s="50"/>
      <c r="DLZ55" s="50"/>
      <c r="DMA55" s="50"/>
      <c r="DMB55" s="50"/>
      <c r="DMC55" s="50"/>
      <c r="DMD55" s="50"/>
      <c r="DME55" s="50"/>
      <c r="DMF55" s="50"/>
      <c r="DMG55" s="50"/>
      <c r="DMH55" s="50"/>
      <c r="DMI55" s="50"/>
      <c r="DMJ55" s="50"/>
      <c r="DMK55" s="50"/>
      <c r="DML55" s="50"/>
      <c r="DMM55" s="50"/>
      <c r="DMN55" s="50"/>
      <c r="DMO55" s="50"/>
      <c r="DMP55" s="50"/>
      <c r="DMQ55" s="50"/>
      <c r="DMR55" s="50"/>
      <c r="DMS55" s="50"/>
      <c r="DMT55" s="50"/>
      <c r="DMU55" s="50"/>
      <c r="DMV55" s="50"/>
      <c r="DMW55" s="50"/>
      <c r="DMX55" s="50"/>
      <c r="DMY55" s="50"/>
      <c r="DMZ55" s="50"/>
      <c r="DNA55" s="50"/>
      <c r="DNB55" s="50"/>
      <c r="DNC55" s="50"/>
      <c r="DND55" s="50"/>
      <c r="DNE55" s="50"/>
      <c r="DNF55" s="50"/>
      <c r="DNG55" s="50"/>
      <c r="DNH55" s="50"/>
      <c r="DNI55" s="50"/>
      <c r="DNJ55" s="50"/>
      <c r="DNK55" s="50"/>
      <c r="DNL55" s="50"/>
      <c r="DNM55" s="50"/>
      <c r="DNN55" s="50"/>
      <c r="DNO55" s="50"/>
      <c r="DNP55" s="50"/>
      <c r="DNQ55" s="50"/>
      <c r="DNR55" s="50"/>
      <c r="DNS55" s="50"/>
      <c r="DNT55" s="50"/>
      <c r="DNU55" s="50"/>
      <c r="DNV55" s="50"/>
      <c r="DNW55" s="50"/>
      <c r="DNX55" s="50"/>
      <c r="DNY55" s="50"/>
      <c r="DNZ55" s="50"/>
      <c r="DOA55" s="50"/>
      <c r="DOB55" s="50"/>
      <c r="DOC55" s="50"/>
      <c r="DOD55" s="50"/>
      <c r="DOE55" s="50"/>
      <c r="DOF55" s="50"/>
      <c r="DOG55" s="50"/>
      <c r="DOH55" s="50"/>
      <c r="DOI55" s="50"/>
      <c r="DOJ55" s="50"/>
      <c r="DOK55" s="50"/>
      <c r="DOL55" s="50"/>
      <c r="DOM55" s="50"/>
      <c r="DON55" s="50"/>
      <c r="DOO55" s="50"/>
      <c r="DOP55" s="50"/>
      <c r="DOQ55" s="50"/>
      <c r="DOR55" s="50"/>
      <c r="DOS55" s="50"/>
      <c r="DOT55" s="50"/>
      <c r="DOU55" s="50"/>
      <c r="DOV55" s="50"/>
      <c r="DOW55" s="50"/>
      <c r="DOX55" s="50"/>
      <c r="DOY55" s="50"/>
      <c r="DOZ55" s="50"/>
      <c r="DPA55" s="50"/>
      <c r="DPB55" s="50"/>
      <c r="DPC55" s="50"/>
      <c r="DPD55" s="50"/>
      <c r="DPE55" s="50"/>
      <c r="DPF55" s="50"/>
      <c r="DPG55" s="50"/>
      <c r="DPH55" s="50"/>
      <c r="DPI55" s="50"/>
      <c r="DPJ55" s="50"/>
      <c r="DPK55" s="50"/>
      <c r="DPL55" s="50"/>
      <c r="DPM55" s="50"/>
      <c r="DPN55" s="50"/>
      <c r="DPO55" s="50"/>
      <c r="DPP55" s="50"/>
      <c r="DPQ55" s="50"/>
      <c r="DPR55" s="50"/>
      <c r="DPS55" s="50"/>
      <c r="DPT55" s="50"/>
      <c r="DPU55" s="50"/>
      <c r="DPV55" s="50"/>
      <c r="DPW55" s="50"/>
      <c r="DPX55" s="50"/>
      <c r="DPY55" s="50"/>
      <c r="DPZ55" s="50"/>
      <c r="DQA55" s="50"/>
      <c r="DQB55" s="50"/>
      <c r="DQC55" s="50"/>
      <c r="DQD55" s="50"/>
      <c r="DQE55" s="50"/>
      <c r="DQF55" s="50"/>
      <c r="DQG55" s="50"/>
      <c r="DQH55" s="50"/>
      <c r="DQI55" s="50"/>
      <c r="DQJ55" s="50"/>
      <c r="DQK55" s="50"/>
      <c r="DQL55" s="50"/>
      <c r="DQM55" s="50"/>
      <c r="DQN55" s="50"/>
      <c r="DQO55" s="50"/>
      <c r="DQP55" s="50"/>
      <c r="DQQ55" s="50"/>
      <c r="DQR55" s="50"/>
      <c r="DQS55" s="50"/>
      <c r="DQT55" s="50"/>
      <c r="DQU55" s="50"/>
      <c r="DQV55" s="50"/>
      <c r="DQW55" s="50"/>
      <c r="DQX55" s="50"/>
      <c r="DQY55" s="50"/>
      <c r="DQZ55" s="50"/>
      <c r="DRA55" s="50"/>
      <c r="DRB55" s="50"/>
      <c r="DRC55" s="50"/>
      <c r="DRD55" s="50"/>
      <c r="DRE55" s="50"/>
      <c r="DRF55" s="50"/>
      <c r="DRG55" s="50"/>
      <c r="DRH55" s="50"/>
      <c r="DRI55" s="50"/>
      <c r="DRJ55" s="50"/>
      <c r="DRK55" s="50"/>
      <c r="DRL55" s="50"/>
      <c r="DRM55" s="50"/>
      <c r="DRN55" s="50"/>
      <c r="DRO55" s="50"/>
      <c r="DRP55" s="50"/>
      <c r="DRQ55" s="50"/>
      <c r="DRR55" s="50"/>
      <c r="DRS55" s="50"/>
      <c r="DRT55" s="50"/>
      <c r="DRU55" s="50"/>
      <c r="DRV55" s="50"/>
      <c r="DRW55" s="50"/>
      <c r="DRX55" s="50"/>
      <c r="DRY55" s="50"/>
      <c r="DRZ55" s="50"/>
      <c r="DSA55" s="50"/>
      <c r="DSB55" s="50"/>
      <c r="DSC55" s="50"/>
      <c r="DSD55" s="50"/>
      <c r="DSE55" s="50"/>
      <c r="DSF55" s="50"/>
      <c r="DSG55" s="50"/>
      <c r="DSH55" s="50"/>
      <c r="DSI55" s="50"/>
      <c r="DSJ55" s="50"/>
      <c r="DSK55" s="50"/>
      <c r="DSL55" s="50"/>
      <c r="DSM55" s="50"/>
      <c r="DSN55" s="50"/>
      <c r="DSO55" s="50"/>
      <c r="DSP55" s="50"/>
      <c r="DSQ55" s="50"/>
      <c r="DSR55" s="50"/>
      <c r="DSS55" s="50"/>
      <c r="DST55" s="50"/>
      <c r="DSU55" s="50"/>
      <c r="DSV55" s="50"/>
      <c r="DSW55" s="50"/>
      <c r="DSX55" s="50"/>
      <c r="DSY55" s="50"/>
      <c r="DSZ55" s="50"/>
      <c r="DTA55" s="50"/>
      <c r="DTB55" s="50"/>
      <c r="DTC55" s="50"/>
      <c r="DTD55" s="50"/>
      <c r="DTE55" s="50"/>
      <c r="DTF55" s="50"/>
      <c r="DTG55" s="50"/>
      <c r="DTH55" s="50"/>
      <c r="DTI55" s="50"/>
      <c r="DTJ55" s="50"/>
      <c r="DTK55" s="50"/>
      <c r="DTL55" s="50"/>
      <c r="DTM55" s="50"/>
      <c r="DTN55" s="50"/>
      <c r="DTO55" s="50"/>
      <c r="DTP55" s="50"/>
      <c r="DTQ55" s="50"/>
      <c r="DTR55" s="50"/>
      <c r="DTS55" s="50"/>
      <c r="DTT55" s="50"/>
      <c r="DTU55" s="50"/>
      <c r="DTV55" s="50"/>
      <c r="DTW55" s="50"/>
      <c r="DTX55" s="50"/>
      <c r="DTY55" s="50"/>
      <c r="DTZ55" s="50"/>
      <c r="DUA55" s="50"/>
      <c r="DUB55" s="50"/>
      <c r="DUC55" s="50"/>
      <c r="DUD55" s="50"/>
      <c r="DUE55" s="50"/>
      <c r="DUF55" s="50"/>
      <c r="DUG55" s="50"/>
      <c r="DUH55" s="50"/>
      <c r="DUI55" s="50"/>
      <c r="DUJ55" s="50"/>
      <c r="DUK55" s="50"/>
      <c r="DUL55" s="50"/>
      <c r="DUM55" s="50"/>
      <c r="DUN55" s="50"/>
      <c r="DUO55" s="50"/>
      <c r="DUP55" s="50"/>
      <c r="DUQ55" s="50"/>
      <c r="DUR55" s="50"/>
      <c r="DUS55" s="50"/>
      <c r="DUT55" s="50"/>
      <c r="DUU55" s="50"/>
      <c r="DUV55" s="50"/>
      <c r="DUW55" s="50"/>
      <c r="DUX55" s="50"/>
      <c r="DUY55" s="50"/>
      <c r="DUZ55" s="50"/>
      <c r="DVA55" s="50"/>
      <c r="DVB55" s="50"/>
      <c r="DVC55" s="50"/>
      <c r="DVD55" s="50"/>
      <c r="DVE55" s="50"/>
      <c r="DVF55" s="50"/>
      <c r="DVG55" s="50"/>
      <c r="DVH55" s="50"/>
      <c r="DVI55" s="50"/>
      <c r="DVJ55" s="50"/>
      <c r="DVK55" s="50"/>
      <c r="DVL55" s="50"/>
      <c r="DVM55" s="50"/>
      <c r="DVN55" s="50"/>
      <c r="DVO55" s="50"/>
      <c r="DVP55" s="50"/>
      <c r="DVQ55" s="50"/>
      <c r="DVR55" s="50"/>
      <c r="DVS55" s="50"/>
      <c r="DVT55" s="50"/>
      <c r="DVU55" s="50"/>
      <c r="DVV55" s="50"/>
      <c r="DVW55" s="50"/>
      <c r="DVX55" s="50"/>
      <c r="DVY55" s="50"/>
      <c r="DVZ55" s="50"/>
      <c r="DWA55" s="50"/>
      <c r="DWB55" s="50"/>
      <c r="DWC55" s="50"/>
      <c r="DWD55" s="50"/>
      <c r="DWE55" s="50"/>
      <c r="DWF55" s="50"/>
      <c r="DWG55" s="50"/>
      <c r="DWH55" s="50"/>
      <c r="DWI55" s="50"/>
      <c r="DWJ55" s="50"/>
      <c r="DWK55" s="50"/>
      <c r="DWL55" s="50"/>
      <c r="DWM55" s="50"/>
      <c r="DWN55" s="50"/>
      <c r="DWO55" s="50"/>
      <c r="DWP55" s="50"/>
      <c r="DWQ55" s="50"/>
      <c r="DWR55" s="50"/>
      <c r="DWS55" s="50"/>
      <c r="DWT55" s="50"/>
      <c r="DWU55" s="50"/>
      <c r="DWV55" s="50"/>
      <c r="DWW55" s="50"/>
      <c r="DWX55" s="50"/>
      <c r="DWY55" s="50"/>
      <c r="DWZ55" s="50"/>
      <c r="DXA55" s="50"/>
      <c r="DXB55" s="50"/>
      <c r="DXC55" s="50"/>
      <c r="DXD55" s="50"/>
      <c r="DXE55" s="50"/>
      <c r="DXF55" s="50"/>
      <c r="DXG55" s="50"/>
      <c r="DXH55" s="50"/>
      <c r="DXI55" s="50"/>
      <c r="DXJ55" s="50"/>
      <c r="DXK55" s="50"/>
      <c r="DXL55" s="50"/>
      <c r="DXM55" s="50"/>
      <c r="DXN55" s="50"/>
      <c r="DXO55" s="50"/>
      <c r="DXP55" s="50"/>
      <c r="DXQ55" s="50"/>
      <c r="DXR55" s="50"/>
      <c r="DXS55" s="50"/>
      <c r="DXT55" s="50"/>
      <c r="DXU55" s="50"/>
      <c r="DXV55" s="50"/>
      <c r="DXW55" s="50"/>
      <c r="DXX55" s="50"/>
      <c r="DXY55" s="50"/>
      <c r="DXZ55" s="50"/>
      <c r="DYA55" s="50"/>
      <c r="DYB55" s="50"/>
      <c r="DYC55" s="50"/>
      <c r="DYD55" s="50"/>
      <c r="DYE55" s="50"/>
      <c r="DYF55" s="50"/>
      <c r="DYG55" s="50"/>
      <c r="DYH55" s="50"/>
      <c r="DYI55" s="50"/>
      <c r="DYJ55" s="50"/>
      <c r="DYK55" s="50"/>
      <c r="DYL55" s="50"/>
      <c r="DYM55" s="50"/>
      <c r="DYN55" s="50"/>
      <c r="DYO55" s="50"/>
      <c r="DYP55" s="50"/>
      <c r="DYQ55" s="50"/>
      <c r="DYR55" s="50"/>
      <c r="DYS55" s="50"/>
      <c r="DYT55" s="50"/>
      <c r="DYU55" s="50"/>
      <c r="DYV55" s="50"/>
      <c r="DYW55" s="50"/>
      <c r="DYX55" s="50"/>
      <c r="DYY55" s="50"/>
      <c r="DYZ55" s="50"/>
      <c r="DZA55" s="50"/>
      <c r="DZB55" s="50"/>
      <c r="DZC55" s="50"/>
      <c r="DZD55" s="50"/>
      <c r="DZE55" s="50"/>
      <c r="DZF55" s="50"/>
      <c r="DZG55" s="50"/>
      <c r="DZH55" s="50"/>
      <c r="DZI55" s="50"/>
      <c r="DZJ55" s="50"/>
      <c r="DZK55" s="50"/>
      <c r="DZL55" s="50"/>
      <c r="DZM55" s="50"/>
      <c r="DZN55" s="50"/>
      <c r="DZO55" s="50"/>
      <c r="DZP55" s="50"/>
      <c r="DZQ55" s="50"/>
      <c r="DZR55" s="50"/>
      <c r="DZS55" s="50"/>
      <c r="DZT55" s="50"/>
      <c r="DZU55" s="50"/>
      <c r="DZV55" s="50"/>
      <c r="DZW55" s="50"/>
      <c r="DZX55" s="50"/>
      <c r="DZY55" s="50"/>
      <c r="DZZ55" s="50"/>
      <c r="EAA55" s="50"/>
      <c r="EAB55" s="50"/>
      <c r="EAC55" s="50"/>
      <c r="EAD55" s="50"/>
      <c r="EAE55" s="50"/>
      <c r="EAF55" s="50"/>
      <c r="EAG55" s="50"/>
      <c r="EAH55" s="50"/>
      <c r="EAI55" s="50"/>
      <c r="EAJ55" s="50"/>
      <c r="EAK55" s="50"/>
      <c r="EAL55" s="50"/>
      <c r="EAM55" s="50"/>
      <c r="EAN55" s="50"/>
      <c r="EAO55" s="50"/>
      <c r="EAP55" s="50"/>
      <c r="EAQ55" s="50"/>
      <c r="EAR55" s="50"/>
      <c r="EAS55" s="50"/>
      <c r="EAT55" s="50"/>
      <c r="EAU55" s="50"/>
      <c r="EAV55" s="50"/>
      <c r="EAW55" s="50"/>
      <c r="EAX55" s="50"/>
      <c r="EAY55" s="50"/>
      <c r="EAZ55" s="50"/>
      <c r="EBA55" s="50"/>
      <c r="EBB55" s="50"/>
      <c r="EBC55" s="50"/>
      <c r="EBD55" s="50"/>
      <c r="EBE55" s="50"/>
      <c r="EBF55" s="50"/>
      <c r="EBG55" s="50"/>
      <c r="EBH55" s="50"/>
      <c r="EBI55" s="50"/>
      <c r="EBJ55" s="50"/>
      <c r="EBK55" s="50"/>
      <c r="EBL55" s="50"/>
      <c r="EBM55" s="50"/>
      <c r="EBN55" s="50"/>
      <c r="EBO55" s="50"/>
      <c r="EBP55" s="50"/>
      <c r="EBQ55" s="50"/>
      <c r="EBR55" s="50"/>
      <c r="EBS55" s="50"/>
      <c r="EBT55" s="50"/>
      <c r="EBU55" s="50"/>
      <c r="EBV55" s="50"/>
      <c r="EBW55" s="50"/>
      <c r="EBX55" s="50"/>
      <c r="EBY55" s="50"/>
      <c r="EBZ55" s="50"/>
      <c r="ECA55" s="50"/>
      <c r="ECB55" s="50"/>
      <c r="ECC55" s="50"/>
      <c r="ECD55" s="50"/>
      <c r="ECE55" s="50"/>
      <c r="ECF55" s="50"/>
      <c r="ECG55" s="50"/>
      <c r="ECH55" s="50"/>
      <c r="ECI55" s="50"/>
      <c r="ECJ55" s="50"/>
      <c r="ECK55" s="50"/>
      <c r="ECL55" s="50"/>
      <c r="ECM55" s="50"/>
      <c r="ECN55" s="50"/>
      <c r="ECO55" s="50"/>
      <c r="ECP55" s="50"/>
      <c r="ECQ55" s="50"/>
      <c r="ECR55" s="50"/>
      <c r="ECS55" s="50"/>
      <c r="ECT55" s="50"/>
      <c r="ECU55" s="50"/>
      <c r="ECV55" s="50"/>
      <c r="ECW55" s="50"/>
      <c r="ECX55" s="50"/>
      <c r="ECY55" s="50"/>
      <c r="ECZ55" s="50"/>
      <c r="EDA55" s="50"/>
      <c r="EDB55" s="50"/>
      <c r="EDC55" s="50"/>
      <c r="EDD55" s="50"/>
      <c r="EDE55" s="50"/>
      <c r="EDF55" s="50"/>
      <c r="EDG55" s="50"/>
      <c r="EDH55" s="50"/>
      <c r="EDI55" s="50"/>
      <c r="EDJ55" s="50"/>
      <c r="EDK55" s="50"/>
      <c r="EDL55" s="50"/>
      <c r="EDM55" s="50"/>
      <c r="EDN55" s="50"/>
      <c r="EDO55" s="50"/>
      <c r="EDP55" s="50"/>
      <c r="EDQ55" s="50"/>
      <c r="EDR55" s="50"/>
      <c r="EDS55" s="50"/>
      <c r="EDT55" s="50"/>
      <c r="EDU55" s="50"/>
      <c r="EDV55" s="50"/>
      <c r="EDW55" s="50"/>
      <c r="EDX55" s="50"/>
      <c r="EDY55" s="50"/>
      <c r="EDZ55" s="50"/>
      <c r="EEA55" s="50"/>
      <c r="EEB55" s="50"/>
      <c r="EEC55" s="50"/>
      <c r="EED55" s="50"/>
      <c r="EEE55" s="50"/>
      <c r="EEF55" s="50"/>
      <c r="EEG55" s="50"/>
      <c r="EEH55" s="50"/>
      <c r="EEI55" s="50"/>
      <c r="EEJ55" s="50"/>
      <c r="EEK55" s="50"/>
      <c r="EEL55" s="50"/>
      <c r="EEM55" s="50"/>
      <c r="EEN55" s="50"/>
      <c r="EEO55" s="50"/>
      <c r="EEP55" s="50"/>
      <c r="EEQ55" s="50"/>
      <c r="EER55" s="50"/>
      <c r="EES55" s="50"/>
      <c r="EET55" s="50"/>
      <c r="EEU55" s="50"/>
      <c r="EEV55" s="50"/>
      <c r="EEW55" s="50"/>
      <c r="EEX55" s="50"/>
      <c r="EEY55" s="50"/>
      <c r="EEZ55" s="50"/>
      <c r="EFA55" s="50"/>
      <c r="EFB55" s="50"/>
      <c r="EFC55" s="50"/>
      <c r="EFD55" s="50"/>
      <c r="EFE55" s="50"/>
      <c r="EFF55" s="50"/>
      <c r="EFG55" s="50"/>
      <c r="EFH55" s="50"/>
      <c r="EFI55" s="50"/>
      <c r="EFJ55" s="50"/>
      <c r="EFK55" s="50"/>
      <c r="EFL55" s="50"/>
      <c r="EFM55" s="50"/>
      <c r="EFN55" s="50"/>
      <c r="EFO55" s="50"/>
      <c r="EFP55" s="50"/>
      <c r="EFQ55" s="50"/>
      <c r="EFR55" s="50"/>
      <c r="EFS55" s="50"/>
      <c r="EFT55" s="50"/>
      <c r="EFU55" s="50"/>
      <c r="EFV55" s="50"/>
      <c r="EFW55" s="50"/>
      <c r="EFX55" s="50"/>
      <c r="EFY55" s="50"/>
      <c r="EFZ55" s="50"/>
      <c r="EGA55" s="50"/>
      <c r="EGB55" s="50"/>
      <c r="EGC55" s="50"/>
      <c r="EGD55" s="50"/>
      <c r="EGE55" s="50"/>
      <c r="EGF55" s="50"/>
      <c r="EGG55" s="50"/>
      <c r="EGH55" s="50"/>
      <c r="EGI55" s="50"/>
      <c r="EGJ55" s="50"/>
      <c r="EGK55" s="50"/>
      <c r="EGL55" s="50"/>
      <c r="EGM55" s="50"/>
      <c r="EGN55" s="50"/>
      <c r="EGO55" s="50"/>
      <c r="EGP55" s="50"/>
      <c r="EGQ55" s="50"/>
      <c r="EGR55" s="50"/>
      <c r="EGS55" s="50"/>
      <c r="EGT55" s="50"/>
      <c r="EGU55" s="50"/>
      <c r="EGV55" s="50"/>
      <c r="EGW55" s="50"/>
      <c r="EGX55" s="50"/>
      <c r="EGY55" s="50"/>
      <c r="EGZ55" s="50"/>
      <c r="EHA55" s="50"/>
      <c r="EHB55" s="50"/>
      <c r="EHC55" s="50"/>
      <c r="EHD55" s="50"/>
      <c r="EHE55" s="50"/>
      <c r="EHF55" s="50"/>
      <c r="EHG55" s="50"/>
      <c r="EHH55" s="50"/>
      <c r="EHI55" s="50"/>
      <c r="EHJ55" s="50"/>
      <c r="EHK55" s="50"/>
      <c r="EHL55" s="50"/>
      <c r="EHM55" s="50"/>
      <c r="EHN55" s="50"/>
      <c r="EHO55" s="50"/>
      <c r="EHP55" s="50"/>
      <c r="EHQ55" s="50"/>
      <c r="EHR55" s="50"/>
      <c r="EHS55" s="50"/>
      <c r="EHT55" s="50"/>
      <c r="EHU55" s="50"/>
      <c r="EHV55" s="50"/>
      <c r="EHW55" s="50"/>
      <c r="EHX55" s="50"/>
      <c r="EHY55" s="50"/>
      <c r="EHZ55" s="50"/>
      <c r="EIA55" s="50"/>
      <c r="EIB55" s="50"/>
      <c r="EIC55" s="50"/>
      <c r="EID55" s="50"/>
      <c r="EIE55" s="50"/>
      <c r="EIF55" s="50"/>
      <c r="EIG55" s="50"/>
      <c r="EIH55" s="50"/>
      <c r="EII55" s="50"/>
      <c r="EIJ55" s="50"/>
      <c r="EIK55" s="50"/>
      <c r="EIL55" s="50"/>
      <c r="EIM55" s="50"/>
      <c r="EIN55" s="50"/>
      <c r="EIO55" s="50"/>
      <c r="EIP55" s="50"/>
      <c r="EIQ55" s="50"/>
      <c r="EIR55" s="50"/>
      <c r="EIS55" s="50"/>
      <c r="EIT55" s="50"/>
      <c r="EIU55" s="50"/>
      <c r="EIV55" s="50"/>
      <c r="EIW55" s="50"/>
      <c r="EIX55" s="50"/>
      <c r="EIY55" s="50"/>
      <c r="EIZ55" s="50"/>
      <c r="EJA55" s="50"/>
      <c r="EJB55" s="50"/>
      <c r="EJC55" s="50"/>
      <c r="EJD55" s="50"/>
      <c r="EJE55" s="50"/>
      <c r="EJF55" s="50"/>
      <c r="EJG55" s="50"/>
      <c r="EJH55" s="50"/>
      <c r="EJI55" s="50"/>
      <c r="EJJ55" s="50"/>
      <c r="EJK55" s="50"/>
      <c r="EJL55" s="50"/>
      <c r="EJM55" s="50"/>
      <c r="EJN55" s="50"/>
      <c r="EJO55" s="50"/>
      <c r="EJP55" s="50"/>
      <c r="EJQ55" s="50"/>
      <c r="EJR55" s="50"/>
      <c r="EJS55" s="50"/>
      <c r="EJT55" s="50"/>
      <c r="EJU55" s="50"/>
      <c r="EJV55" s="50"/>
      <c r="EJW55" s="50"/>
      <c r="EJX55" s="50"/>
      <c r="EJY55" s="50"/>
      <c r="EJZ55" s="50"/>
      <c r="EKA55" s="50"/>
      <c r="EKB55" s="50"/>
      <c r="EKC55" s="50"/>
      <c r="EKD55" s="50"/>
      <c r="EKE55" s="50"/>
      <c r="EKF55" s="50"/>
      <c r="EKG55" s="50"/>
      <c r="EKH55" s="50"/>
      <c r="EKI55" s="50"/>
      <c r="EKJ55" s="50"/>
      <c r="EKK55" s="50"/>
      <c r="EKL55" s="50"/>
      <c r="EKM55" s="50"/>
      <c r="EKN55" s="50"/>
      <c r="EKO55" s="50"/>
      <c r="EKP55" s="50"/>
      <c r="EKQ55" s="50"/>
      <c r="EKR55" s="50"/>
      <c r="EKS55" s="50"/>
      <c r="EKT55" s="50"/>
      <c r="EKU55" s="50"/>
      <c r="EKV55" s="50"/>
      <c r="EKW55" s="50"/>
      <c r="EKX55" s="50"/>
      <c r="EKY55" s="50"/>
      <c r="EKZ55" s="50"/>
      <c r="ELA55" s="50"/>
      <c r="ELB55" s="50"/>
      <c r="ELC55" s="50"/>
      <c r="ELD55" s="50"/>
      <c r="ELE55" s="50"/>
      <c r="ELF55" s="50"/>
      <c r="ELG55" s="50"/>
      <c r="ELH55" s="50"/>
      <c r="ELI55" s="50"/>
      <c r="ELJ55" s="50"/>
      <c r="ELK55" s="50"/>
      <c r="ELL55" s="50"/>
      <c r="ELM55" s="50"/>
      <c r="ELN55" s="50"/>
      <c r="ELO55" s="50"/>
      <c r="ELP55" s="50"/>
      <c r="ELQ55" s="50"/>
      <c r="ELR55" s="50"/>
      <c r="ELS55" s="50"/>
      <c r="ELT55" s="50"/>
      <c r="ELU55" s="50"/>
      <c r="ELV55" s="50"/>
      <c r="ELW55" s="50"/>
      <c r="ELX55" s="50"/>
      <c r="ELY55" s="50"/>
      <c r="ELZ55" s="50"/>
      <c r="EMA55" s="50"/>
      <c r="EMB55" s="50"/>
      <c r="EMC55" s="50"/>
      <c r="EMD55" s="50"/>
      <c r="EME55" s="50"/>
      <c r="EMF55" s="50"/>
      <c r="EMG55" s="50"/>
      <c r="EMH55" s="50"/>
      <c r="EMI55" s="50"/>
      <c r="EMJ55" s="50"/>
      <c r="EMK55" s="50"/>
      <c r="EML55" s="50"/>
      <c r="EMM55" s="50"/>
      <c r="EMN55" s="50"/>
      <c r="EMO55" s="50"/>
      <c r="EMP55" s="50"/>
      <c r="EMQ55" s="50"/>
      <c r="EMR55" s="50"/>
      <c r="EMS55" s="50"/>
      <c r="EMT55" s="50"/>
      <c r="EMU55" s="50"/>
      <c r="EMV55" s="50"/>
      <c r="EMW55" s="50"/>
      <c r="EMX55" s="50"/>
      <c r="EMY55" s="50"/>
      <c r="EMZ55" s="50"/>
      <c r="ENA55" s="50"/>
      <c r="ENB55" s="50"/>
      <c r="ENC55" s="50"/>
      <c r="END55" s="50"/>
      <c r="ENE55" s="50"/>
      <c r="ENF55" s="50"/>
      <c r="ENG55" s="50"/>
      <c r="ENH55" s="50"/>
      <c r="ENI55" s="50"/>
      <c r="ENJ55" s="50"/>
      <c r="ENK55" s="50"/>
      <c r="ENL55" s="50"/>
      <c r="ENM55" s="50"/>
      <c r="ENN55" s="50"/>
      <c r="ENO55" s="50"/>
      <c r="ENP55" s="50"/>
      <c r="ENQ55" s="50"/>
      <c r="ENR55" s="50"/>
      <c r="ENS55" s="50"/>
      <c r="ENT55" s="50"/>
      <c r="ENU55" s="50"/>
      <c r="ENV55" s="50"/>
      <c r="ENW55" s="50"/>
      <c r="ENX55" s="50"/>
      <c r="ENY55" s="50"/>
      <c r="ENZ55" s="50"/>
      <c r="EOA55" s="50"/>
      <c r="EOB55" s="50"/>
      <c r="EOC55" s="50"/>
      <c r="EOD55" s="50"/>
      <c r="EOE55" s="50"/>
      <c r="EOF55" s="50"/>
      <c r="EOG55" s="50"/>
      <c r="EOH55" s="50"/>
      <c r="EOI55" s="50"/>
      <c r="EOJ55" s="50"/>
      <c r="EOK55" s="50"/>
      <c r="EOL55" s="50"/>
      <c r="EOM55" s="50"/>
      <c r="EON55" s="50"/>
      <c r="EOO55" s="50"/>
      <c r="EOP55" s="50"/>
      <c r="EOQ55" s="50"/>
      <c r="EOR55" s="50"/>
      <c r="EOS55" s="50"/>
      <c r="EOT55" s="50"/>
      <c r="EOU55" s="50"/>
      <c r="EOV55" s="50"/>
      <c r="EOW55" s="50"/>
      <c r="EOX55" s="50"/>
      <c r="EOY55" s="50"/>
      <c r="EOZ55" s="50"/>
      <c r="EPA55" s="50"/>
      <c r="EPB55" s="50"/>
      <c r="EPC55" s="50"/>
      <c r="EPD55" s="50"/>
      <c r="EPE55" s="50"/>
      <c r="EPF55" s="50"/>
      <c r="EPG55" s="50"/>
      <c r="EPH55" s="50"/>
      <c r="EPI55" s="50"/>
      <c r="EPJ55" s="50"/>
      <c r="EPK55" s="50"/>
      <c r="EPL55" s="50"/>
      <c r="EPM55" s="50"/>
      <c r="EPN55" s="50"/>
      <c r="EPO55" s="50"/>
      <c r="EPP55" s="50"/>
      <c r="EPQ55" s="50"/>
      <c r="EPR55" s="50"/>
      <c r="EPS55" s="50"/>
      <c r="EPT55" s="50"/>
      <c r="EPU55" s="50"/>
      <c r="EPV55" s="50"/>
      <c r="EPW55" s="50"/>
      <c r="EPX55" s="50"/>
      <c r="EPY55" s="50"/>
      <c r="EPZ55" s="50"/>
      <c r="EQA55" s="50"/>
      <c r="EQB55" s="50"/>
      <c r="EQC55" s="50"/>
      <c r="EQD55" s="50"/>
      <c r="EQE55" s="50"/>
      <c r="EQF55" s="50"/>
      <c r="EQG55" s="50"/>
      <c r="EQH55" s="50"/>
      <c r="EQI55" s="50"/>
      <c r="EQJ55" s="50"/>
      <c r="EQK55" s="50"/>
      <c r="EQL55" s="50"/>
      <c r="EQM55" s="50"/>
      <c r="EQN55" s="50"/>
      <c r="EQO55" s="50"/>
      <c r="EQP55" s="50"/>
      <c r="EQQ55" s="50"/>
      <c r="EQR55" s="50"/>
      <c r="EQS55" s="50"/>
      <c r="EQT55" s="50"/>
      <c r="EQU55" s="50"/>
      <c r="EQV55" s="50"/>
      <c r="EQW55" s="50"/>
      <c r="EQX55" s="50"/>
      <c r="EQY55" s="50"/>
      <c r="EQZ55" s="50"/>
      <c r="ERA55" s="50"/>
      <c r="ERB55" s="50"/>
      <c r="ERC55" s="50"/>
      <c r="ERD55" s="50"/>
      <c r="ERE55" s="50"/>
      <c r="ERF55" s="50"/>
      <c r="ERG55" s="50"/>
      <c r="ERH55" s="50"/>
      <c r="ERI55" s="50"/>
      <c r="ERJ55" s="50"/>
      <c r="ERK55" s="50"/>
      <c r="ERL55" s="50"/>
      <c r="ERM55" s="50"/>
      <c r="ERN55" s="50"/>
      <c r="ERO55" s="50"/>
      <c r="ERP55" s="50"/>
      <c r="ERQ55" s="50"/>
      <c r="ERR55" s="50"/>
      <c r="ERS55" s="50"/>
      <c r="ERT55" s="50"/>
      <c r="ERU55" s="50"/>
      <c r="ERV55" s="50"/>
      <c r="ERW55" s="50"/>
      <c r="ERX55" s="50"/>
      <c r="ERY55" s="50"/>
      <c r="ERZ55" s="50"/>
      <c r="ESA55" s="50"/>
      <c r="ESB55" s="50"/>
      <c r="ESC55" s="50"/>
      <c r="ESD55" s="50"/>
      <c r="ESE55" s="50"/>
      <c r="ESF55" s="50"/>
      <c r="ESG55" s="50"/>
      <c r="ESH55" s="50"/>
      <c r="ESI55" s="50"/>
      <c r="ESJ55" s="50"/>
      <c r="ESK55" s="50"/>
      <c r="ESL55" s="50"/>
      <c r="ESM55" s="50"/>
      <c r="ESN55" s="50"/>
      <c r="ESO55" s="50"/>
      <c r="ESP55" s="50"/>
      <c r="ESQ55" s="50"/>
      <c r="ESR55" s="50"/>
      <c r="ESS55" s="50"/>
      <c r="EST55" s="50"/>
      <c r="ESU55" s="50"/>
      <c r="ESV55" s="50"/>
      <c r="ESW55" s="50"/>
      <c r="ESX55" s="50"/>
      <c r="ESY55" s="50"/>
      <c r="ESZ55" s="50"/>
      <c r="ETA55" s="50"/>
      <c r="ETB55" s="50"/>
      <c r="ETC55" s="50"/>
      <c r="ETD55" s="50"/>
      <c r="ETE55" s="50"/>
      <c r="ETF55" s="50"/>
      <c r="ETG55" s="50"/>
      <c r="ETH55" s="50"/>
      <c r="ETI55" s="50"/>
      <c r="ETJ55" s="50"/>
      <c r="ETK55" s="50"/>
      <c r="ETL55" s="50"/>
      <c r="ETM55" s="50"/>
      <c r="ETN55" s="50"/>
      <c r="ETO55" s="50"/>
      <c r="ETP55" s="50"/>
      <c r="ETQ55" s="50"/>
      <c r="ETR55" s="50"/>
      <c r="ETS55" s="50"/>
      <c r="ETT55" s="50"/>
      <c r="ETU55" s="50"/>
      <c r="ETV55" s="50"/>
      <c r="ETW55" s="50"/>
      <c r="ETX55" s="50"/>
      <c r="ETY55" s="50"/>
      <c r="ETZ55" s="50"/>
      <c r="EUA55" s="50"/>
      <c r="EUB55" s="50"/>
      <c r="EUC55" s="50"/>
      <c r="EUD55" s="50"/>
      <c r="EUE55" s="50"/>
      <c r="EUF55" s="50"/>
      <c r="EUG55" s="50"/>
      <c r="EUH55" s="50"/>
      <c r="EUI55" s="50"/>
      <c r="EUJ55" s="50"/>
      <c r="EUK55" s="50"/>
      <c r="EUL55" s="50"/>
      <c r="EUM55" s="50"/>
      <c r="EUN55" s="50"/>
      <c r="EUO55" s="50"/>
      <c r="EUP55" s="50"/>
      <c r="EUQ55" s="50"/>
      <c r="EUR55" s="50"/>
      <c r="EUS55" s="50"/>
      <c r="EUT55" s="50"/>
      <c r="EUU55" s="50"/>
      <c r="EUV55" s="50"/>
      <c r="EUW55" s="50"/>
      <c r="EUX55" s="50"/>
      <c r="EUY55" s="50"/>
      <c r="EUZ55" s="50"/>
      <c r="EVA55" s="50"/>
      <c r="EVB55" s="50"/>
      <c r="EVC55" s="50"/>
      <c r="EVD55" s="50"/>
      <c r="EVE55" s="50"/>
      <c r="EVF55" s="50"/>
      <c r="EVG55" s="50"/>
      <c r="EVH55" s="50"/>
      <c r="EVI55" s="50"/>
      <c r="EVJ55" s="50"/>
      <c r="EVK55" s="50"/>
      <c r="EVL55" s="50"/>
      <c r="EVM55" s="50"/>
      <c r="EVN55" s="50"/>
      <c r="EVO55" s="50"/>
      <c r="EVP55" s="50"/>
      <c r="EVQ55" s="50"/>
      <c r="EVR55" s="50"/>
      <c r="EVS55" s="50"/>
      <c r="EVT55" s="50"/>
      <c r="EVU55" s="50"/>
      <c r="EVV55" s="50"/>
      <c r="EVW55" s="50"/>
      <c r="EVX55" s="50"/>
      <c r="EVY55" s="50"/>
      <c r="EVZ55" s="50"/>
      <c r="EWA55" s="50"/>
      <c r="EWB55" s="50"/>
      <c r="EWC55" s="50"/>
      <c r="EWD55" s="50"/>
      <c r="EWE55" s="50"/>
      <c r="EWF55" s="50"/>
      <c r="EWG55" s="50"/>
      <c r="EWH55" s="50"/>
      <c r="EWI55" s="50"/>
      <c r="EWJ55" s="50"/>
      <c r="EWK55" s="50"/>
      <c r="EWL55" s="50"/>
      <c r="EWM55" s="50"/>
      <c r="EWN55" s="50"/>
      <c r="EWO55" s="50"/>
      <c r="EWP55" s="50"/>
      <c r="EWQ55" s="50"/>
      <c r="EWR55" s="50"/>
      <c r="EWS55" s="50"/>
      <c r="EWT55" s="50"/>
      <c r="EWU55" s="50"/>
      <c r="EWV55" s="50"/>
      <c r="EWW55" s="50"/>
      <c r="EWX55" s="50"/>
      <c r="EWY55" s="50"/>
      <c r="EWZ55" s="50"/>
      <c r="EXA55" s="50"/>
      <c r="EXB55" s="50"/>
      <c r="EXC55" s="50"/>
      <c r="EXD55" s="50"/>
      <c r="EXE55" s="50"/>
      <c r="EXF55" s="50"/>
      <c r="EXG55" s="50"/>
      <c r="EXH55" s="50"/>
      <c r="EXI55" s="50"/>
      <c r="EXJ55" s="50"/>
      <c r="EXK55" s="50"/>
      <c r="EXL55" s="50"/>
      <c r="EXM55" s="50"/>
      <c r="EXN55" s="50"/>
      <c r="EXO55" s="50"/>
      <c r="EXP55" s="50"/>
      <c r="EXQ55" s="50"/>
      <c r="EXR55" s="50"/>
      <c r="EXS55" s="50"/>
      <c r="EXT55" s="50"/>
      <c r="EXU55" s="50"/>
      <c r="EXV55" s="50"/>
      <c r="EXW55" s="50"/>
      <c r="EXX55" s="50"/>
      <c r="EXY55" s="50"/>
      <c r="EXZ55" s="50"/>
      <c r="EYA55" s="50"/>
      <c r="EYB55" s="50"/>
      <c r="EYC55" s="50"/>
      <c r="EYD55" s="50"/>
      <c r="EYE55" s="50"/>
      <c r="EYF55" s="50"/>
      <c r="EYG55" s="50"/>
      <c r="EYH55" s="50"/>
      <c r="EYI55" s="50"/>
      <c r="EYJ55" s="50"/>
      <c r="EYK55" s="50"/>
      <c r="EYL55" s="50"/>
      <c r="EYM55" s="50"/>
      <c r="EYN55" s="50"/>
      <c r="EYO55" s="50"/>
      <c r="EYP55" s="50"/>
      <c r="EYQ55" s="50"/>
      <c r="EYR55" s="50"/>
      <c r="EYS55" s="50"/>
      <c r="EYT55" s="50"/>
      <c r="EYU55" s="50"/>
      <c r="EYV55" s="50"/>
      <c r="EYW55" s="50"/>
      <c r="EYX55" s="50"/>
      <c r="EYY55" s="50"/>
      <c r="EYZ55" s="50"/>
      <c r="EZA55" s="50"/>
      <c r="EZB55" s="50"/>
      <c r="EZC55" s="50"/>
      <c r="EZD55" s="50"/>
      <c r="EZE55" s="50"/>
      <c r="EZF55" s="50"/>
      <c r="EZG55" s="50"/>
      <c r="EZH55" s="50"/>
      <c r="EZI55" s="50"/>
      <c r="EZJ55" s="50"/>
      <c r="EZK55" s="50"/>
      <c r="EZL55" s="50"/>
      <c r="EZM55" s="50"/>
      <c r="EZN55" s="50"/>
      <c r="EZO55" s="50"/>
      <c r="EZP55" s="50"/>
      <c r="EZQ55" s="50"/>
      <c r="EZR55" s="50"/>
      <c r="EZS55" s="50"/>
      <c r="EZT55" s="50"/>
      <c r="EZU55" s="50"/>
      <c r="EZV55" s="50"/>
      <c r="EZW55" s="50"/>
      <c r="EZX55" s="50"/>
      <c r="EZY55" s="50"/>
      <c r="EZZ55" s="50"/>
      <c r="FAA55" s="50"/>
      <c r="FAB55" s="50"/>
      <c r="FAC55" s="50"/>
      <c r="FAD55" s="50"/>
      <c r="FAE55" s="50"/>
      <c r="FAF55" s="50"/>
      <c r="FAG55" s="50"/>
      <c r="FAH55" s="50"/>
      <c r="FAI55" s="50"/>
      <c r="FAJ55" s="50"/>
      <c r="FAK55" s="50"/>
      <c r="FAL55" s="50"/>
      <c r="FAM55" s="50"/>
      <c r="FAN55" s="50"/>
      <c r="FAO55" s="50"/>
      <c r="FAP55" s="50"/>
      <c r="FAQ55" s="50"/>
      <c r="FAR55" s="50"/>
      <c r="FAS55" s="50"/>
      <c r="FAT55" s="50"/>
      <c r="FAU55" s="50"/>
      <c r="FAV55" s="50"/>
      <c r="FAW55" s="50"/>
      <c r="FAX55" s="50"/>
      <c r="FAY55" s="50"/>
      <c r="FAZ55" s="50"/>
      <c r="FBA55" s="50"/>
      <c r="FBB55" s="50"/>
      <c r="FBC55" s="50"/>
      <c r="FBD55" s="50"/>
      <c r="FBE55" s="50"/>
      <c r="FBF55" s="50"/>
      <c r="FBG55" s="50"/>
      <c r="FBH55" s="50"/>
      <c r="FBI55" s="50"/>
      <c r="FBJ55" s="50"/>
      <c r="FBK55" s="50"/>
      <c r="FBL55" s="50"/>
      <c r="FBM55" s="50"/>
      <c r="FBN55" s="50"/>
      <c r="FBO55" s="50"/>
      <c r="FBP55" s="50"/>
      <c r="FBQ55" s="50"/>
      <c r="FBR55" s="50"/>
      <c r="FBS55" s="50"/>
      <c r="FBT55" s="50"/>
      <c r="FBU55" s="50"/>
      <c r="FBV55" s="50"/>
      <c r="FBW55" s="50"/>
      <c r="FBX55" s="50"/>
      <c r="FBY55" s="50"/>
      <c r="FBZ55" s="50"/>
      <c r="FCA55" s="50"/>
      <c r="FCB55" s="50"/>
      <c r="FCC55" s="50"/>
      <c r="FCD55" s="50"/>
      <c r="FCE55" s="50"/>
      <c r="FCF55" s="50"/>
      <c r="FCG55" s="50"/>
      <c r="FCH55" s="50"/>
      <c r="FCI55" s="50"/>
      <c r="FCJ55" s="50"/>
      <c r="FCK55" s="50"/>
      <c r="FCL55" s="50"/>
      <c r="FCM55" s="50"/>
      <c r="FCN55" s="50"/>
      <c r="FCO55" s="50"/>
      <c r="FCP55" s="50"/>
      <c r="FCQ55" s="50"/>
      <c r="FCR55" s="50"/>
      <c r="FCS55" s="50"/>
      <c r="FCT55" s="50"/>
      <c r="FCU55" s="50"/>
      <c r="FCV55" s="50"/>
      <c r="FCW55" s="50"/>
      <c r="FCX55" s="50"/>
      <c r="FCY55" s="50"/>
      <c r="FCZ55" s="50"/>
      <c r="FDA55" s="50"/>
      <c r="FDB55" s="50"/>
      <c r="FDC55" s="50"/>
      <c r="FDD55" s="50"/>
      <c r="FDE55" s="50"/>
      <c r="FDF55" s="50"/>
      <c r="FDG55" s="50"/>
      <c r="FDH55" s="50"/>
      <c r="FDI55" s="50"/>
      <c r="FDJ55" s="50"/>
      <c r="FDK55" s="50"/>
      <c r="FDL55" s="50"/>
      <c r="FDM55" s="50"/>
      <c r="FDN55" s="50"/>
      <c r="FDO55" s="50"/>
      <c r="FDP55" s="50"/>
      <c r="FDQ55" s="50"/>
      <c r="FDR55" s="50"/>
      <c r="FDS55" s="50"/>
      <c r="FDT55" s="50"/>
      <c r="FDU55" s="50"/>
      <c r="FDV55" s="50"/>
      <c r="FDW55" s="50"/>
      <c r="FDX55" s="50"/>
      <c r="FDY55" s="50"/>
      <c r="FDZ55" s="50"/>
      <c r="FEA55" s="50"/>
      <c r="FEB55" s="50"/>
      <c r="FEC55" s="50"/>
      <c r="FED55" s="50"/>
      <c r="FEE55" s="50"/>
      <c r="FEF55" s="50"/>
      <c r="FEG55" s="50"/>
      <c r="FEH55" s="50"/>
      <c r="FEI55" s="50"/>
      <c r="FEJ55" s="50"/>
      <c r="FEK55" s="50"/>
      <c r="FEL55" s="50"/>
      <c r="FEM55" s="50"/>
      <c r="FEN55" s="50"/>
      <c r="FEO55" s="50"/>
      <c r="FEP55" s="50"/>
      <c r="FEQ55" s="50"/>
      <c r="FER55" s="50"/>
      <c r="FES55" s="50"/>
      <c r="FET55" s="50"/>
      <c r="FEU55" s="50"/>
      <c r="FEV55" s="50"/>
      <c r="FEW55" s="50"/>
      <c r="FEX55" s="50"/>
      <c r="FEY55" s="50"/>
      <c r="FEZ55" s="50"/>
      <c r="FFA55" s="50"/>
      <c r="FFB55" s="50"/>
      <c r="FFC55" s="50"/>
      <c r="FFD55" s="50"/>
      <c r="FFE55" s="50"/>
      <c r="FFF55" s="50"/>
      <c r="FFG55" s="50"/>
      <c r="FFH55" s="50"/>
      <c r="FFI55" s="50"/>
      <c r="FFJ55" s="50"/>
      <c r="FFK55" s="50"/>
      <c r="FFL55" s="50"/>
      <c r="FFM55" s="50"/>
      <c r="FFN55" s="50"/>
      <c r="FFO55" s="50"/>
      <c r="FFP55" s="50"/>
      <c r="FFQ55" s="50"/>
      <c r="FFR55" s="50"/>
      <c r="FFS55" s="50"/>
      <c r="FFT55" s="50"/>
      <c r="FFU55" s="50"/>
      <c r="FFV55" s="50"/>
      <c r="FFW55" s="50"/>
      <c r="FFX55" s="50"/>
      <c r="FFY55" s="50"/>
      <c r="FFZ55" s="50"/>
      <c r="FGA55" s="50"/>
      <c r="FGB55" s="50"/>
      <c r="FGC55" s="50"/>
      <c r="FGD55" s="50"/>
      <c r="FGE55" s="50"/>
      <c r="FGF55" s="50"/>
      <c r="FGG55" s="50"/>
      <c r="FGH55" s="50"/>
      <c r="FGI55" s="50"/>
      <c r="FGJ55" s="50"/>
      <c r="FGK55" s="50"/>
      <c r="FGL55" s="50"/>
      <c r="FGM55" s="50"/>
      <c r="FGN55" s="50"/>
      <c r="FGO55" s="50"/>
      <c r="FGP55" s="50"/>
      <c r="FGQ55" s="50"/>
      <c r="FGR55" s="50"/>
      <c r="FGS55" s="50"/>
      <c r="FGT55" s="50"/>
      <c r="FGU55" s="50"/>
      <c r="FGV55" s="50"/>
      <c r="FGW55" s="50"/>
      <c r="FGX55" s="50"/>
      <c r="FGY55" s="50"/>
      <c r="FGZ55" s="50"/>
      <c r="FHA55" s="50"/>
      <c r="FHB55" s="50"/>
      <c r="FHC55" s="50"/>
      <c r="FHD55" s="50"/>
      <c r="FHE55" s="50"/>
      <c r="FHF55" s="50"/>
      <c r="FHG55" s="50"/>
      <c r="FHH55" s="50"/>
      <c r="FHI55" s="50"/>
      <c r="FHJ55" s="50"/>
      <c r="FHK55" s="50"/>
      <c r="FHL55" s="50"/>
      <c r="FHM55" s="50"/>
      <c r="FHN55" s="50"/>
      <c r="FHO55" s="50"/>
      <c r="FHP55" s="50"/>
      <c r="FHQ55" s="50"/>
      <c r="FHR55" s="50"/>
      <c r="FHS55" s="50"/>
      <c r="FHT55" s="50"/>
      <c r="FHU55" s="50"/>
      <c r="FHV55" s="50"/>
      <c r="FHW55" s="50"/>
      <c r="FHX55" s="50"/>
      <c r="FHY55" s="50"/>
      <c r="FHZ55" s="50"/>
      <c r="FIA55" s="50"/>
      <c r="FIB55" s="50"/>
      <c r="FIC55" s="50"/>
      <c r="FID55" s="50"/>
      <c r="FIE55" s="50"/>
      <c r="FIF55" s="50"/>
      <c r="FIG55" s="50"/>
      <c r="FIH55" s="50"/>
      <c r="FII55" s="50"/>
      <c r="FIJ55" s="50"/>
      <c r="FIK55" s="50"/>
      <c r="FIL55" s="50"/>
      <c r="FIM55" s="50"/>
      <c r="FIN55" s="50"/>
      <c r="FIO55" s="50"/>
      <c r="FIP55" s="50"/>
      <c r="FIQ55" s="50"/>
      <c r="FIR55" s="50"/>
      <c r="FIS55" s="50"/>
      <c r="FIT55" s="50"/>
      <c r="FIU55" s="50"/>
      <c r="FIV55" s="50"/>
      <c r="FIW55" s="50"/>
      <c r="FIX55" s="50"/>
      <c r="FIY55" s="50"/>
      <c r="FIZ55" s="50"/>
      <c r="FJA55" s="50"/>
      <c r="FJB55" s="50"/>
      <c r="FJC55" s="50"/>
      <c r="FJD55" s="50"/>
      <c r="FJE55" s="50"/>
      <c r="FJF55" s="50"/>
      <c r="FJG55" s="50"/>
      <c r="FJH55" s="50"/>
      <c r="FJI55" s="50"/>
      <c r="FJJ55" s="50"/>
      <c r="FJK55" s="50"/>
      <c r="FJL55" s="50"/>
      <c r="FJM55" s="50"/>
      <c r="FJN55" s="50"/>
      <c r="FJO55" s="50"/>
      <c r="FJP55" s="50"/>
      <c r="FJQ55" s="50"/>
      <c r="FJR55" s="50"/>
      <c r="FJS55" s="50"/>
      <c r="FJT55" s="50"/>
      <c r="FJU55" s="50"/>
      <c r="FJV55" s="50"/>
      <c r="FJW55" s="50"/>
      <c r="FJX55" s="50"/>
      <c r="FJY55" s="50"/>
      <c r="FJZ55" s="50"/>
      <c r="FKA55" s="50"/>
      <c r="FKB55" s="50"/>
      <c r="FKC55" s="50"/>
      <c r="FKD55" s="50"/>
      <c r="FKE55" s="50"/>
      <c r="FKF55" s="50"/>
      <c r="FKG55" s="50"/>
      <c r="FKH55" s="50"/>
      <c r="FKI55" s="50"/>
      <c r="FKJ55" s="50"/>
      <c r="FKK55" s="50"/>
      <c r="FKL55" s="50"/>
      <c r="FKM55" s="50"/>
      <c r="FKN55" s="50"/>
      <c r="FKO55" s="50"/>
      <c r="FKP55" s="50"/>
      <c r="FKQ55" s="50"/>
      <c r="FKR55" s="50"/>
      <c r="FKS55" s="50"/>
      <c r="FKT55" s="50"/>
      <c r="FKU55" s="50"/>
      <c r="FKV55" s="50"/>
      <c r="FKW55" s="50"/>
      <c r="FKX55" s="50"/>
      <c r="FKY55" s="50"/>
      <c r="FKZ55" s="50"/>
      <c r="FLA55" s="50"/>
      <c r="FLB55" s="50"/>
      <c r="FLC55" s="50"/>
      <c r="FLD55" s="50"/>
      <c r="FLE55" s="50"/>
      <c r="FLF55" s="50"/>
      <c r="FLG55" s="50"/>
      <c r="FLH55" s="50"/>
      <c r="FLI55" s="50"/>
      <c r="FLJ55" s="50"/>
      <c r="FLK55" s="50"/>
      <c r="FLL55" s="50"/>
      <c r="FLM55" s="50"/>
      <c r="FLN55" s="50"/>
      <c r="FLO55" s="50"/>
      <c r="FLP55" s="50"/>
      <c r="FLQ55" s="50"/>
      <c r="FLR55" s="50"/>
      <c r="FLS55" s="50"/>
      <c r="FLT55" s="50"/>
      <c r="FLU55" s="50"/>
      <c r="FLV55" s="50"/>
      <c r="FLW55" s="50"/>
      <c r="FLX55" s="50"/>
      <c r="FLY55" s="50"/>
      <c r="FLZ55" s="50"/>
      <c r="FMA55" s="50"/>
      <c r="FMB55" s="50"/>
      <c r="FMC55" s="50"/>
      <c r="FMD55" s="50"/>
      <c r="FME55" s="50"/>
      <c r="FMF55" s="50"/>
      <c r="FMG55" s="50"/>
      <c r="FMH55" s="50"/>
      <c r="FMI55" s="50"/>
      <c r="FMJ55" s="50"/>
      <c r="FMK55" s="50"/>
      <c r="FML55" s="50"/>
      <c r="FMM55" s="50"/>
      <c r="FMN55" s="50"/>
      <c r="FMO55" s="50"/>
      <c r="FMP55" s="50"/>
      <c r="FMQ55" s="50"/>
      <c r="FMR55" s="50"/>
      <c r="FMS55" s="50"/>
      <c r="FMT55" s="50"/>
      <c r="FMU55" s="50"/>
      <c r="FMV55" s="50"/>
      <c r="FMW55" s="50"/>
      <c r="FMX55" s="50"/>
      <c r="FMY55" s="50"/>
      <c r="FMZ55" s="50"/>
      <c r="FNA55" s="50"/>
      <c r="FNB55" s="50"/>
      <c r="FNC55" s="50"/>
      <c r="FND55" s="50"/>
      <c r="FNE55" s="50"/>
      <c r="FNF55" s="50"/>
      <c r="FNG55" s="50"/>
      <c r="FNH55" s="50"/>
      <c r="FNI55" s="50"/>
      <c r="FNJ55" s="50"/>
      <c r="FNK55" s="50"/>
      <c r="FNL55" s="50"/>
      <c r="FNM55" s="50"/>
      <c r="FNN55" s="50"/>
      <c r="FNO55" s="50"/>
      <c r="FNP55" s="50"/>
      <c r="FNQ55" s="50"/>
      <c r="FNR55" s="50"/>
      <c r="FNS55" s="50"/>
      <c r="FNT55" s="50"/>
      <c r="FNU55" s="50"/>
      <c r="FNV55" s="50"/>
      <c r="FNW55" s="50"/>
      <c r="FNX55" s="50"/>
      <c r="FNY55" s="50"/>
      <c r="FNZ55" s="50"/>
      <c r="FOA55" s="50"/>
      <c r="FOB55" s="50"/>
      <c r="FOC55" s="50"/>
      <c r="FOD55" s="50"/>
      <c r="FOE55" s="50"/>
      <c r="FOF55" s="50"/>
      <c r="FOG55" s="50"/>
      <c r="FOH55" s="50"/>
      <c r="FOI55" s="50"/>
      <c r="FOJ55" s="50"/>
      <c r="FOK55" s="50"/>
      <c r="FOL55" s="50"/>
      <c r="FOM55" s="50"/>
      <c r="FON55" s="50"/>
      <c r="FOO55" s="50"/>
      <c r="FOP55" s="50"/>
      <c r="FOQ55" s="50"/>
      <c r="FOR55" s="50"/>
      <c r="FOS55" s="50"/>
      <c r="FOT55" s="50"/>
      <c r="FOU55" s="50"/>
      <c r="FOV55" s="50"/>
      <c r="FOW55" s="50"/>
      <c r="FOX55" s="50"/>
      <c r="FOY55" s="50"/>
      <c r="FOZ55" s="50"/>
      <c r="FPA55" s="50"/>
      <c r="FPB55" s="50"/>
      <c r="FPC55" s="50"/>
      <c r="FPD55" s="50"/>
      <c r="FPE55" s="50"/>
      <c r="FPF55" s="50"/>
      <c r="FPG55" s="50"/>
      <c r="FPH55" s="50"/>
      <c r="FPI55" s="50"/>
      <c r="FPJ55" s="50"/>
      <c r="FPK55" s="50"/>
      <c r="FPL55" s="50"/>
      <c r="FPM55" s="50"/>
      <c r="FPN55" s="50"/>
      <c r="FPO55" s="50"/>
      <c r="FPP55" s="50"/>
      <c r="FPQ55" s="50"/>
      <c r="FPR55" s="50"/>
      <c r="FPS55" s="50"/>
      <c r="FPT55" s="50"/>
      <c r="FPU55" s="50"/>
      <c r="FPV55" s="50"/>
      <c r="FPW55" s="50"/>
      <c r="FPX55" s="50"/>
      <c r="FPY55" s="50"/>
      <c r="FPZ55" s="50"/>
      <c r="FQA55" s="50"/>
      <c r="FQB55" s="50"/>
      <c r="FQC55" s="50"/>
      <c r="FQD55" s="50"/>
      <c r="FQE55" s="50"/>
      <c r="FQF55" s="50"/>
      <c r="FQG55" s="50"/>
      <c r="FQH55" s="50"/>
      <c r="FQI55" s="50"/>
      <c r="FQJ55" s="50"/>
      <c r="FQK55" s="50"/>
      <c r="FQL55" s="50"/>
      <c r="FQM55" s="50"/>
      <c r="FQN55" s="50"/>
      <c r="FQO55" s="50"/>
      <c r="FQP55" s="50"/>
      <c r="FQQ55" s="50"/>
      <c r="FQR55" s="50"/>
      <c r="FQS55" s="50"/>
      <c r="FQT55" s="50"/>
      <c r="FQU55" s="50"/>
      <c r="FQV55" s="50"/>
      <c r="FQW55" s="50"/>
      <c r="FQX55" s="50"/>
      <c r="FQY55" s="50"/>
      <c r="FQZ55" s="50"/>
      <c r="FRA55" s="50"/>
      <c r="FRB55" s="50"/>
      <c r="FRC55" s="50"/>
      <c r="FRD55" s="50"/>
      <c r="FRE55" s="50"/>
      <c r="FRF55" s="50"/>
      <c r="FRG55" s="50"/>
      <c r="FRH55" s="50"/>
      <c r="FRI55" s="50"/>
      <c r="FRJ55" s="50"/>
      <c r="FRK55" s="50"/>
      <c r="FRL55" s="50"/>
      <c r="FRM55" s="50"/>
      <c r="FRN55" s="50"/>
      <c r="FRO55" s="50"/>
      <c r="FRP55" s="50"/>
      <c r="FRQ55" s="50"/>
      <c r="FRR55" s="50"/>
      <c r="FRS55" s="50"/>
      <c r="FRT55" s="50"/>
      <c r="FRU55" s="50"/>
      <c r="FRV55" s="50"/>
      <c r="FRW55" s="50"/>
      <c r="FRX55" s="50"/>
      <c r="FRY55" s="50"/>
      <c r="FRZ55" s="50"/>
      <c r="FSA55" s="50"/>
      <c r="FSB55" s="50"/>
      <c r="FSC55" s="50"/>
      <c r="FSD55" s="50"/>
      <c r="FSE55" s="50"/>
      <c r="FSF55" s="50"/>
      <c r="FSG55" s="50"/>
      <c r="FSH55" s="50"/>
      <c r="FSI55" s="50"/>
      <c r="FSJ55" s="50"/>
      <c r="FSK55" s="50"/>
      <c r="FSL55" s="50"/>
      <c r="FSM55" s="50"/>
      <c r="FSN55" s="50"/>
      <c r="FSO55" s="50"/>
      <c r="FSP55" s="50"/>
      <c r="FSQ55" s="50"/>
      <c r="FSR55" s="50"/>
      <c r="FSS55" s="50"/>
      <c r="FST55" s="50"/>
      <c r="FSU55" s="50"/>
      <c r="FSV55" s="50"/>
      <c r="FSW55" s="50"/>
      <c r="FSX55" s="50"/>
      <c r="FSY55" s="50"/>
      <c r="FSZ55" s="50"/>
      <c r="FTA55" s="50"/>
      <c r="FTB55" s="50"/>
      <c r="FTC55" s="50"/>
      <c r="FTD55" s="50"/>
      <c r="FTE55" s="50"/>
      <c r="FTF55" s="50"/>
      <c r="FTG55" s="50"/>
      <c r="FTH55" s="50"/>
      <c r="FTI55" s="50"/>
      <c r="FTJ55" s="50"/>
      <c r="FTK55" s="50"/>
      <c r="FTL55" s="50"/>
      <c r="FTM55" s="50"/>
      <c r="FTN55" s="50"/>
      <c r="FTO55" s="50"/>
      <c r="FTP55" s="50"/>
      <c r="FTQ55" s="50"/>
      <c r="FTR55" s="50"/>
      <c r="FTS55" s="50"/>
      <c r="FTT55" s="50"/>
      <c r="FTU55" s="50"/>
      <c r="FTV55" s="50"/>
      <c r="FTW55" s="50"/>
      <c r="FTX55" s="50"/>
      <c r="FTY55" s="50"/>
      <c r="FTZ55" s="50"/>
      <c r="FUA55" s="50"/>
      <c r="FUB55" s="50"/>
      <c r="FUC55" s="50"/>
      <c r="FUD55" s="50"/>
      <c r="FUE55" s="50"/>
      <c r="FUF55" s="50"/>
      <c r="FUG55" s="50"/>
      <c r="FUH55" s="50"/>
      <c r="FUI55" s="50"/>
      <c r="FUJ55" s="50"/>
      <c r="FUK55" s="50"/>
      <c r="FUL55" s="50"/>
      <c r="FUM55" s="50"/>
      <c r="FUN55" s="50"/>
      <c r="FUO55" s="50"/>
      <c r="FUP55" s="50"/>
      <c r="FUQ55" s="50"/>
      <c r="FUR55" s="50"/>
      <c r="FUS55" s="50"/>
      <c r="FUT55" s="50"/>
      <c r="FUU55" s="50"/>
      <c r="FUV55" s="50"/>
      <c r="FUW55" s="50"/>
      <c r="FUX55" s="50"/>
      <c r="FUY55" s="50"/>
      <c r="FUZ55" s="50"/>
      <c r="FVA55" s="50"/>
      <c r="FVB55" s="50"/>
      <c r="FVC55" s="50"/>
      <c r="FVD55" s="50"/>
      <c r="FVE55" s="50"/>
      <c r="FVF55" s="50"/>
      <c r="FVG55" s="50"/>
      <c r="FVH55" s="50"/>
      <c r="FVI55" s="50"/>
      <c r="FVJ55" s="50"/>
      <c r="FVK55" s="50"/>
      <c r="FVL55" s="50"/>
      <c r="FVM55" s="50"/>
      <c r="FVN55" s="50"/>
      <c r="FVO55" s="50"/>
      <c r="FVP55" s="50"/>
      <c r="FVQ55" s="50"/>
      <c r="FVR55" s="50"/>
      <c r="FVS55" s="50"/>
      <c r="FVT55" s="50"/>
      <c r="FVU55" s="50"/>
      <c r="FVV55" s="50"/>
      <c r="FVW55" s="50"/>
      <c r="FVX55" s="50"/>
      <c r="FVY55" s="50"/>
      <c r="FVZ55" s="50"/>
      <c r="FWA55" s="50"/>
      <c r="FWB55" s="50"/>
      <c r="FWC55" s="50"/>
      <c r="FWD55" s="50"/>
      <c r="FWE55" s="50"/>
      <c r="FWF55" s="50"/>
      <c r="FWG55" s="50"/>
      <c r="FWH55" s="50"/>
      <c r="FWI55" s="50"/>
      <c r="FWJ55" s="50"/>
      <c r="FWK55" s="50"/>
      <c r="FWL55" s="50"/>
      <c r="FWM55" s="50"/>
      <c r="FWN55" s="50"/>
      <c r="FWO55" s="50"/>
      <c r="FWP55" s="50"/>
      <c r="FWQ55" s="50"/>
      <c r="FWR55" s="50"/>
      <c r="FWS55" s="50"/>
      <c r="FWT55" s="50"/>
      <c r="FWU55" s="50"/>
      <c r="FWV55" s="50"/>
      <c r="FWW55" s="50"/>
      <c r="FWX55" s="50"/>
      <c r="FWY55" s="50"/>
      <c r="FWZ55" s="50"/>
      <c r="FXA55" s="50"/>
      <c r="FXB55" s="50"/>
      <c r="FXC55" s="50"/>
      <c r="FXD55" s="50"/>
      <c r="FXE55" s="50"/>
      <c r="FXF55" s="50"/>
      <c r="FXG55" s="50"/>
      <c r="FXH55" s="50"/>
      <c r="FXI55" s="50"/>
      <c r="FXJ55" s="50"/>
      <c r="FXK55" s="50"/>
      <c r="FXL55" s="50"/>
      <c r="FXM55" s="50"/>
      <c r="FXN55" s="50"/>
      <c r="FXO55" s="50"/>
      <c r="FXP55" s="50"/>
      <c r="FXQ55" s="50"/>
      <c r="FXR55" s="50"/>
      <c r="FXS55" s="50"/>
      <c r="FXT55" s="50"/>
      <c r="FXU55" s="50"/>
      <c r="FXV55" s="50"/>
      <c r="FXW55" s="50"/>
      <c r="FXX55" s="50"/>
      <c r="FXY55" s="50"/>
      <c r="FXZ55" s="50"/>
      <c r="FYA55" s="50"/>
      <c r="FYB55" s="50"/>
      <c r="FYC55" s="50"/>
      <c r="FYD55" s="50"/>
      <c r="FYE55" s="50"/>
      <c r="FYF55" s="50"/>
      <c r="FYG55" s="50"/>
      <c r="FYH55" s="50"/>
      <c r="FYI55" s="50"/>
      <c r="FYJ55" s="50"/>
      <c r="FYK55" s="50"/>
      <c r="FYL55" s="50"/>
      <c r="FYM55" s="50"/>
      <c r="FYN55" s="50"/>
      <c r="FYO55" s="50"/>
      <c r="FYP55" s="50"/>
      <c r="FYQ55" s="50"/>
      <c r="FYR55" s="50"/>
      <c r="FYS55" s="50"/>
      <c r="FYT55" s="50"/>
      <c r="FYU55" s="50"/>
      <c r="FYV55" s="50"/>
      <c r="FYW55" s="50"/>
      <c r="FYX55" s="50"/>
      <c r="FYY55" s="50"/>
      <c r="FYZ55" s="50"/>
      <c r="FZA55" s="50"/>
      <c r="FZB55" s="50"/>
      <c r="FZC55" s="50"/>
      <c r="FZD55" s="50"/>
      <c r="FZE55" s="50"/>
      <c r="FZF55" s="50"/>
      <c r="FZG55" s="50"/>
      <c r="FZH55" s="50"/>
      <c r="FZI55" s="50"/>
      <c r="FZJ55" s="50"/>
      <c r="FZK55" s="50"/>
      <c r="FZL55" s="50"/>
      <c r="FZM55" s="50"/>
      <c r="FZN55" s="50"/>
      <c r="FZO55" s="50"/>
      <c r="FZP55" s="50"/>
      <c r="FZQ55" s="50"/>
      <c r="FZR55" s="50"/>
      <c r="FZS55" s="50"/>
      <c r="FZT55" s="50"/>
      <c r="FZU55" s="50"/>
      <c r="FZV55" s="50"/>
      <c r="FZW55" s="50"/>
      <c r="FZX55" s="50"/>
      <c r="FZY55" s="50"/>
      <c r="FZZ55" s="50"/>
      <c r="GAA55" s="50"/>
      <c r="GAB55" s="50"/>
      <c r="GAC55" s="50"/>
      <c r="GAD55" s="50"/>
      <c r="GAE55" s="50"/>
      <c r="GAF55" s="50"/>
      <c r="GAG55" s="50"/>
      <c r="GAH55" s="50"/>
      <c r="GAI55" s="50"/>
      <c r="GAJ55" s="50"/>
      <c r="GAK55" s="50"/>
      <c r="GAL55" s="50"/>
      <c r="GAM55" s="50"/>
      <c r="GAN55" s="50"/>
      <c r="GAO55" s="50"/>
      <c r="GAP55" s="50"/>
      <c r="GAQ55" s="50"/>
      <c r="GAR55" s="50"/>
      <c r="GAS55" s="50"/>
      <c r="GAT55" s="50"/>
      <c r="GAU55" s="50"/>
      <c r="GAV55" s="50"/>
      <c r="GAW55" s="50"/>
      <c r="GAX55" s="50"/>
      <c r="GAY55" s="50"/>
      <c r="GAZ55" s="50"/>
      <c r="GBA55" s="50"/>
      <c r="GBB55" s="50"/>
      <c r="GBC55" s="50"/>
      <c r="GBD55" s="50"/>
      <c r="GBE55" s="50"/>
      <c r="GBF55" s="50"/>
      <c r="GBG55" s="50"/>
      <c r="GBH55" s="50"/>
      <c r="GBI55" s="50"/>
      <c r="GBJ55" s="50"/>
      <c r="GBK55" s="50"/>
      <c r="GBL55" s="50"/>
      <c r="GBM55" s="50"/>
      <c r="GBN55" s="50"/>
      <c r="GBO55" s="50"/>
      <c r="GBP55" s="50"/>
      <c r="GBQ55" s="50"/>
      <c r="GBR55" s="50"/>
      <c r="GBS55" s="50"/>
      <c r="GBT55" s="50"/>
      <c r="GBU55" s="50"/>
      <c r="GBV55" s="50"/>
      <c r="GBW55" s="50"/>
      <c r="GBX55" s="50"/>
      <c r="GBY55" s="50"/>
      <c r="GBZ55" s="50"/>
      <c r="GCA55" s="50"/>
      <c r="GCB55" s="50"/>
      <c r="GCC55" s="50"/>
      <c r="GCD55" s="50"/>
      <c r="GCE55" s="50"/>
      <c r="GCF55" s="50"/>
      <c r="GCG55" s="50"/>
      <c r="GCH55" s="50"/>
      <c r="GCI55" s="50"/>
      <c r="GCJ55" s="50"/>
      <c r="GCK55" s="50"/>
      <c r="GCL55" s="50"/>
      <c r="GCM55" s="50"/>
      <c r="GCN55" s="50"/>
      <c r="GCO55" s="50"/>
      <c r="GCP55" s="50"/>
      <c r="GCQ55" s="50"/>
      <c r="GCR55" s="50"/>
      <c r="GCS55" s="50"/>
      <c r="GCT55" s="50"/>
      <c r="GCU55" s="50"/>
      <c r="GCV55" s="50"/>
      <c r="GCW55" s="50"/>
      <c r="GCX55" s="50"/>
      <c r="GCY55" s="50"/>
      <c r="GCZ55" s="50"/>
      <c r="GDA55" s="50"/>
      <c r="GDB55" s="50"/>
      <c r="GDC55" s="50"/>
      <c r="GDD55" s="50"/>
      <c r="GDE55" s="50"/>
      <c r="GDF55" s="50"/>
      <c r="GDG55" s="50"/>
      <c r="GDH55" s="50"/>
      <c r="GDI55" s="50"/>
      <c r="GDJ55" s="50"/>
      <c r="GDK55" s="50"/>
      <c r="GDL55" s="50"/>
      <c r="GDM55" s="50"/>
      <c r="GDN55" s="50"/>
      <c r="GDO55" s="50"/>
      <c r="GDP55" s="50"/>
      <c r="GDQ55" s="50"/>
      <c r="GDR55" s="50"/>
      <c r="GDS55" s="50"/>
      <c r="GDT55" s="50"/>
      <c r="GDU55" s="50"/>
      <c r="GDV55" s="50"/>
      <c r="GDW55" s="50"/>
      <c r="GDX55" s="50"/>
      <c r="GDY55" s="50"/>
      <c r="GDZ55" s="50"/>
      <c r="GEA55" s="50"/>
      <c r="GEB55" s="50"/>
      <c r="GEC55" s="50"/>
      <c r="GED55" s="50"/>
      <c r="GEE55" s="50"/>
      <c r="GEF55" s="50"/>
      <c r="GEG55" s="50"/>
      <c r="GEH55" s="50"/>
      <c r="GEI55" s="50"/>
      <c r="GEJ55" s="50"/>
      <c r="GEK55" s="50"/>
      <c r="GEL55" s="50"/>
      <c r="GEM55" s="50"/>
      <c r="GEN55" s="50"/>
      <c r="GEO55" s="50"/>
      <c r="GEP55" s="50"/>
      <c r="GEQ55" s="50"/>
      <c r="GER55" s="50"/>
      <c r="GES55" s="50"/>
      <c r="GET55" s="50"/>
      <c r="GEU55" s="50"/>
      <c r="GEV55" s="50"/>
      <c r="GEW55" s="50"/>
      <c r="GEX55" s="50"/>
      <c r="GEY55" s="50"/>
      <c r="GEZ55" s="50"/>
      <c r="GFA55" s="50"/>
      <c r="GFB55" s="50"/>
      <c r="GFC55" s="50"/>
      <c r="GFD55" s="50"/>
      <c r="GFE55" s="50"/>
      <c r="GFF55" s="50"/>
      <c r="GFG55" s="50"/>
      <c r="GFH55" s="50"/>
      <c r="GFI55" s="50"/>
      <c r="GFJ55" s="50"/>
      <c r="GFK55" s="50"/>
      <c r="GFL55" s="50"/>
      <c r="GFM55" s="50"/>
      <c r="GFN55" s="50"/>
      <c r="GFO55" s="50"/>
      <c r="GFP55" s="50"/>
      <c r="GFQ55" s="50"/>
      <c r="GFR55" s="50"/>
      <c r="GFS55" s="50"/>
      <c r="GFT55" s="50"/>
      <c r="GFU55" s="50"/>
      <c r="GFV55" s="50"/>
      <c r="GFW55" s="50"/>
      <c r="GFX55" s="50"/>
      <c r="GFY55" s="50"/>
      <c r="GFZ55" s="50"/>
      <c r="GGA55" s="50"/>
      <c r="GGB55" s="50"/>
      <c r="GGC55" s="50"/>
      <c r="GGD55" s="50"/>
      <c r="GGE55" s="50"/>
      <c r="GGF55" s="50"/>
      <c r="GGG55" s="50"/>
      <c r="GGH55" s="50"/>
      <c r="GGI55" s="50"/>
      <c r="GGJ55" s="50"/>
      <c r="GGK55" s="50"/>
      <c r="GGL55" s="50"/>
      <c r="GGM55" s="50"/>
      <c r="GGN55" s="50"/>
      <c r="GGO55" s="50"/>
      <c r="GGP55" s="50"/>
      <c r="GGQ55" s="50"/>
      <c r="GGR55" s="50"/>
      <c r="GGS55" s="50"/>
      <c r="GGT55" s="50"/>
      <c r="GGU55" s="50"/>
      <c r="GGV55" s="50"/>
      <c r="GGW55" s="50"/>
      <c r="GGX55" s="50"/>
      <c r="GGY55" s="50"/>
      <c r="GGZ55" s="50"/>
      <c r="GHA55" s="50"/>
      <c r="GHB55" s="50"/>
      <c r="GHC55" s="50"/>
      <c r="GHD55" s="50"/>
      <c r="GHE55" s="50"/>
      <c r="GHF55" s="50"/>
      <c r="GHG55" s="50"/>
      <c r="GHH55" s="50"/>
      <c r="GHI55" s="50"/>
      <c r="GHJ55" s="50"/>
      <c r="GHK55" s="50"/>
      <c r="GHL55" s="50"/>
      <c r="GHM55" s="50"/>
      <c r="GHN55" s="50"/>
      <c r="GHO55" s="50"/>
      <c r="GHP55" s="50"/>
      <c r="GHQ55" s="50"/>
      <c r="GHR55" s="50"/>
      <c r="GHS55" s="50"/>
      <c r="GHT55" s="50"/>
      <c r="GHU55" s="50"/>
      <c r="GHV55" s="50"/>
      <c r="GHW55" s="50"/>
      <c r="GHX55" s="50"/>
      <c r="GHY55" s="50"/>
      <c r="GHZ55" s="50"/>
      <c r="GIA55" s="50"/>
      <c r="GIB55" s="50"/>
      <c r="GIC55" s="50"/>
      <c r="GID55" s="50"/>
      <c r="GIE55" s="50"/>
      <c r="GIF55" s="50"/>
      <c r="GIG55" s="50"/>
      <c r="GIH55" s="50"/>
      <c r="GII55" s="50"/>
      <c r="GIJ55" s="50"/>
      <c r="GIK55" s="50"/>
      <c r="GIL55" s="50"/>
      <c r="GIM55" s="50"/>
      <c r="GIN55" s="50"/>
      <c r="GIO55" s="50"/>
      <c r="GIP55" s="50"/>
      <c r="GIQ55" s="50"/>
      <c r="GIR55" s="50"/>
      <c r="GIS55" s="50"/>
      <c r="GIT55" s="50"/>
      <c r="GIU55" s="50"/>
      <c r="GIV55" s="50"/>
      <c r="GIW55" s="50"/>
      <c r="GIX55" s="50"/>
      <c r="GIY55" s="50"/>
      <c r="GIZ55" s="50"/>
      <c r="GJA55" s="50"/>
      <c r="GJB55" s="50"/>
      <c r="GJC55" s="50"/>
      <c r="GJD55" s="50"/>
      <c r="GJE55" s="50"/>
      <c r="GJF55" s="50"/>
      <c r="GJG55" s="50"/>
      <c r="GJH55" s="50"/>
      <c r="GJI55" s="50"/>
      <c r="GJJ55" s="50"/>
      <c r="GJK55" s="50"/>
      <c r="GJL55" s="50"/>
      <c r="GJM55" s="50"/>
      <c r="GJN55" s="50"/>
      <c r="GJO55" s="50"/>
      <c r="GJP55" s="50"/>
      <c r="GJQ55" s="50"/>
      <c r="GJR55" s="50"/>
      <c r="GJS55" s="50"/>
      <c r="GJT55" s="50"/>
      <c r="GJU55" s="50"/>
      <c r="GJV55" s="50"/>
      <c r="GJW55" s="50"/>
      <c r="GJX55" s="50"/>
      <c r="GJY55" s="50"/>
      <c r="GJZ55" s="50"/>
      <c r="GKA55" s="50"/>
      <c r="GKB55" s="50"/>
      <c r="GKC55" s="50"/>
      <c r="GKD55" s="50"/>
      <c r="GKE55" s="50"/>
      <c r="GKF55" s="50"/>
      <c r="GKG55" s="50"/>
      <c r="GKH55" s="50"/>
      <c r="GKI55" s="50"/>
      <c r="GKJ55" s="50"/>
      <c r="GKK55" s="50"/>
      <c r="GKL55" s="50"/>
      <c r="GKM55" s="50"/>
      <c r="GKN55" s="50"/>
      <c r="GKO55" s="50"/>
      <c r="GKP55" s="50"/>
      <c r="GKQ55" s="50"/>
      <c r="GKR55" s="50"/>
      <c r="GKS55" s="50"/>
      <c r="GKT55" s="50"/>
      <c r="GKU55" s="50"/>
      <c r="GKV55" s="50"/>
      <c r="GKW55" s="50"/>
      <c r="GKX55" s="50"/>
      <c r="GKY55" s="50"/>
      <c r="GKZ55" s="50"/>
      <c r="GLA55" s="50"/>
      <c r="GLB55" s="50"/>
      <c r="GLC55" s="50"/>
      <c r="GLD55" s="50"/>
      <c r="GLE55" s="50"/>
      <c r="GLF55" s="50"/>
      <c r="GLG55" s="50"/>
      <c r="GLH55" s="50"/>
      <c r="GLI55" s="50"/>
      <c r="GLJ55" s="50"/>
      <c r="GLK55" s="50"/>
      <c r="GLL55" s="50"/>
      <c r="GLM55" s="50"/>
      <c r="GLN55" s="50"/>
      <c r="GLO55" s="50"/>
      <c r="GLP55" s="50"/>
      <c r="GLQ55" s="50"/>
      <c r="GLR55" s="50"/>
      <c r="GLS55" s="50"/>
      <c r="GLT55" s="50"/>
      <c r="GLU55" s="50"/>
      <c r="GLV55" s="50"/>
      <c r="GLW55" s="50"/>
      <c r="GLX55" s="50"/>
      <c r="GLY55" s="50"/>
      <c r="GLZ55" s="50"/>
      <c r="GMA55" s="50"/>
      <c r="GMB55" s="50"/>
      <c r="GMC55" s="50"/>
      <c r="GMD55" s="50"/>
      <c r="GME55" s="50"/>
      <c r="GMF55" s="50"/>
      <c r="GMG55" s="50"/>
      <c r="GMH55" s="50"/>
      <c r="GMI55" s="50"/>
      <c r="GMJ55" s="50"/>
      <c r="GMK55" s="50"/>
      <c r="GML55" s="50"/>
      <c r="GMM55" s="50"/>
      <c r="GMN55" s="50"/>
      <c r="GMO55" s="50"/>
      <c r="GMP55" s="50"/>
      <c r="GMQ55" s="50"/>
      <c r="GMR55" s="50"/>
      <c r="GMS55" s="50"/>
      <c r="GMT55" s="50"/>
      <c r="GMU55" s="50"/>
      <c r="GMV55" s="50"/>
      <c r="GMW55" s="50"/>
      <c r="GMX55" s="50"/>
      <c r="GMY55" s="50"/>
      <c r="GMZ55" s="50"/>
      <c r="GNA55" s="50"/>
      <c r="GNB55" s="50"/>
      <c r="GNC55" s="50"/>
      <c r="GND55" s="50"/>
      <c r="GNE55" s="50"/>
      <c r="GNF55" s="50"/>
      <c r="GNG55" s="50"/>
      <c r="GNH55" s="50"/>
      <c r="GNI55" s="50"/>
      <c r="GNJ55" s="50"/>
      <c r="GNK55" s="50"/>
      <c r="GNL55" s="50"/>
      <c r="GNM55" s="50"/>
      <c r="GNN55" s="50"/>
      <c r="GNO55" s="50"/>
      <c r="GNP55" s="50"/>
      <c r="GNQ55" s="50"/>
      <c r="GNR55" s="50"/>
      <c r="GNS55" s="50"/>
      <c r="GNT55" s="50"/>
      <c r="GNU55" s="50"/>
      <c r="GNV55" s="50"/>
      <c r="GNW55" s="50"/>
      <c r="GNX55" s="50"/>
      <c r="GNY55" s="50"/>
      <c r="GNZ55" s="50"/>
      <c r="GOA55" s="50"/>
      <c r="GOB55" s="50"/>
      <c r="GOC55" s="50"/>
      <c r="GOD55" s="50"/>
      <c r="GOE55" s="50"/>
      <c r="GOF55" s="50"/>
      <c r="GOG55" s="50"/>
      <c r="GOH55" s="50"/>
      <c r="GOI55" s="50"/>
      <c r="GOJ55" s="50"/>
      <c r="GOK55" s="50"/>
      <c r="GOL55" s="50"/>
      <c r="GOM55" s="50"/>
      <c r="GON55" s="50"/>
      <c r="GOO55" s="50"/>
      <c r="GOP55" s="50"/>
      <c r="GOQ55" s="50"/>
      <c r="GOR55" s="50"/>
      <c r="GOS55" s="50"/>
      <c r="GOT55" s="50"/>
      <c r="GOU55" s="50"/>
      <c r="GOV55" s="50"/>
      <c r="GOW55" s="50"/>
      <c r="GOX55" s="50"/>
      <c r="GOY55" s="50"/>
      <c r="GOZ55" s="50"/>
      <c r="GPA55" s="50"/>
      <c r="GPB55" s="50"/>
      <c r="GPC55" s="50"/>
      <c r="GPD55" s="50"/>
      <c r="GPE55" s="50"/>
      <c r="GPF55" s="50"/>
      <c r="GPG55" s="50"/>
      <c r="GPH55" s="50"/>
      <c r="GPI55" s="50"/>
      <c r="GPJ55" s="50"/>
      <c r="GPK55" s="50"/>
      <c r="GPL55" s="50"/>
      <c r="GPM55" s="50"/>
      <c r="GPN55" s="50"/>
      <c r="GPO55" s="50"/>
      <c r="GPP55" s="50"/>
      <c r="GPQ55" s="50"/>
      <c r="GPR55" s="50"/>
      <c r="GPS55" s="50"/>
      <c r="GPT55" s="50"/>
      <c r="GPU55" s="50"/>
      <c r="GPV55" s="50"/>
      <c r="GPW55" s="50"/>
      <c r="GPX55" s="50"/>
      <c r="GPY55" s="50"/>
      <c r="GPZ55" s="50"/>
      <c r="GQA55" s="50"/>
      <c r="GQB55" s="50"/>
      <c r="GQC55" s="50"/>
      <c r="GQD55" s="50"/>
      <c r="GQE55" s="50"/>
      <c r="GQF55" s="50"/>
      <c r="GQG55" s="50"/>
      <c r="GQH55" s="50"/>
      <c r="GQI55" s="50"/>
      <c r="GQJ55" s="50"/>
      <c r="GQK55" s="50"/>
      <c r="GQL55" s="50"/>
      <c r="GQM55" s="50"/>
      <c r="GQN55" s="50"/>
      <c r="GQO55" s="50"/>
      <c r="GQP55" s="50"/>
      <c r="GQQ55" s="50"/>
      <c r="GQR55" s="50"/>
      <c r="GQS55" s="50"/>
      <c r="GQT55" s="50"/>
      <c r="GQU55" s="50"/>
      <c r="GQV55" s="50"/>
      <c r="GQW55" s="50"/>
      <c r="GQX55" s="50"/>
      <c r="GQY55" s="50"/>
      <c r="GQZ55" s="50"/>
      <c r="GRA55" s="50"/>
      <c r="GRB55" s="50"/>
      <c r="GRC55" s="50"/>
      <c r="GRD55" s="50"/>
      <c r="GRE55" s="50"/>
      <c r="GRF55" s="50"/>
      <c r="GRG55" s="50"/>
      <c r="GRH55" s="50"/>
      <c r="GRI55" s="50"/>
      <c r="GRJ55" s="50"/>
      <c r="GRK55" s="50"/>
      <c r="GRL55" s="50"/>
      <c r="GRM55" s="50"/>
      <c r="GRN55" s="50"/>
      <c r="GRO55" s="50"/>
      <c r="GRP55" s="50"/>
      <c r="GRQ55" s="50"/>
      <c r="GRR55" s="50"/>
      <c r="GRS55" s="50"/>
      <c r="GRT55" s="50"/>
      <c r="GRU55" s="50"/>
      <c r="GRV55" s="50"/>
      <c r="GRW55" s="50"/>
      <c r="GRX55" s="50"/>
      <c r="GRY55" s="50"/>
      <c r="GRZ55" s="50"/>
      <c r="GSA55" s="50"/>
      <c r="GSB55" s="50"/>
      <c r="GSC55" s="50"/>
      <c r="GSD55" s="50"/>
      <c r="GSE55" s="50"/>
      <c r="GSF55" s="50"/>
      <c r="GSG55" s="50"/>
      <c r="GSH55" s="50"/>
      <c r="GSI55" s="50"/>
      <c r="GSJ55" s="50"/>
      <c r="GSK55" s="50"/>
      <c r="GSL55" s="50"/>
      <c r="GSM55" s="50"/>
      <c r="GSN55" s="50"/>
      <c r="GSO55" s="50"/>
      <c r="GSP55" s="50"/>
      <c r="GSQ55" s="50"/>
      <c r="GSR55" s="50"/>
      <c r="GSS55" s="50"/>
      <c r="GST55" s="50"/>
      <c r="GSU55" s="50"/>
      <c r="GSV55" s="50"/>
      <c r="GSW55" s="50"/>
      <c r="GSX55" s="50"/>
      <c r="GSY55" s="50"/>
      <c r="GSZ55" s="50"/>
      <c r="GTA55" s="50"/>
      <c r="GTB55" s="50"/>
      <c r="GTC55" s="50"/>
      <c r="GTD55" s="50"/>
      <c r="GTE55" s="50"/>
      <c r="GTF55" s="50"/>
      <c r="GTG55" s="50"/>
      <c r="GTH55" s="50"/>
      <c r="GTI55" s="50"/>
      <c r="GTJ55" s="50"/>
      <c r="GTK55" s="50"/>
      <c r="GTL55" s="50"/>
      <c r="GTM55" s="50"/>
      <c r="GTN55" s="50"/>
      <c r="GTO55" s="50"/>
      <c r="GTP55" s="50"/>
      <c r="GTQ55" s="50"/>
      <c r="GTR55" s="50"/>
      <c r="GTS55" s="50"/>
      <c r="GTT55" s="50"/>
      <c r="GTU55" s="50"/>
      <c r="GTV55" s="50"/>
      <c r="GTW55" s="50"/>
      <c r="GTX55" s="50"/>
      <c r="GTY55" s="50"/>
      <c r="GTZ55" s="50"/>
      <c r="GUA55" s="50"/>
      <c r="GUB55" s="50"/>
      <c r="GUC55" s="50"/>
      <c r="GUD55" s="50"/>
      <c r="GUE55" s="50"/>
      <c r="GUF55" s="50"/>
      <c r="GUG55" s="50"/>
      <c r="GUH55" s="50"/>
      <c r="GUI55" s="50"/>
      <c r="GUJ55" s="50"/>
      <c r="GUK55" s="50"/>
      <c r="GUL55" s="50"/>
      <c r="GUM55" s="50"/>
      <c r="GUN55" s="50"/>
      <c r="GUO55" s="50"/>
      <c r="GUP55" s="50"/>
      <c r="GUQ55" s="50"/>
      <c r="GUR55" s="50"/>
      <c r="GUS55" s="50"/>
      <c r="GUT55" s="50"/>
      <c r="GUU55" s="50"/>
      <c r="GUV55" s="50"/>
      <c r="GUW55" s="50"/>
      <c r="GUX55" s="50"/>
      <c r="GUY55" s="50"/>
      <c r="GUZ55" s="50"/>
      <c r="GVA55" s="50"/>
      <c r="GVB55" s="50"/>
      <c r="GVC55" s="50"/>
      <c r="GVD55" s="50"/>
      <c r="GVE55" s="50"/>
      <c r="GVF55" s="50"/>
      <c r="GVG55" s="50"/>
      <c r="GVH55" s="50"/>
      <c r="GVI55" s="50"/>
      <c r="GVJ55" s="50"/>
      <c r="GVK55" s="50"/>
      <c r="GVL55" s="50"/>
      <c r="GVM55" s="50"/>
      <c r="GVN55" s="50"/>
      <c r="GVO55" s="50"/>
      <c r="GVP55" s="50"/>
      <c r="GVQ55" s="50"/>
      <c r="GVR55" s="50"/>
      <c r="GVS55" s="50"/>
      <c r="GVT55" s="50"/>
      <c r="GVU55" s="50"/>
      <c r="GVV55" s="50"/>
      <c r="GVW55" s="50"/>
      <c r="GVX55" s="50"/>
      <c r="GVY55" s="50"/>
      <c r="GVZ55" s="50"/>
      <c r="GWA55" s="50"/>
      <c r="GWB55" s="50"/>
      <c r="GWC55" s="50"/>
      <c r="GWD55" s="50"/>
      <c r="GWE55" s="50"/>
      <c r="GWF55" s="50"/>
      <c r="GWG55" s="50"/>
      <c r="GWH55" s="50"/>
      <c r="GWI55" s="50"/>
      <c r="GWJ55" s="50"/>
      <c r="GWK55" s="50"/>
      <c r="GWL55" s="50"/>
      <c r="GWM55" s="50"/>
      <c r="GWN55" s="50"/>
      <c r="GWO55" s="50"/>
      <c r="GWP55" s="50"/>
      <c r="GWQ55" s="50"/>
      <c r="GWR55" s="50"/>
      <c r="GWS55" s="50"/>
      <c r="GWT55" s="50"/>
      <c r="GWU55" s="50"/>
      <c r="GWV55" s="50"/>
      <c r="GWW55" s="50"/>
      <c r="GWX55" s="50"/>
      <c r="GWY55" s="50"/>
      <c r="GWZ55" s="50"/>
      <c r="GXA55" s="50"/>
      <c r="GXB55" s="50"/>
      <c r="GXC55" s="50"/>
      <c r="GXD55" s="50"/>
      <c r="GXE55" s="50"/>
      <c r="GXF55" s="50"/>
      <c r="GXG55" s="50"/>
      <c r="GXH55" s="50"/>
      <c r="GXI55" s="50"/>
      <c r="GXJ55" s="50"/>
      <c r="GXK55" s="50"/>
      <c r="GXL55" s="50"/>
      <c r="GXM55" s="50"/>
      <c r="GXN55" s="50"/>
      <c r="GXO55" s="50"/>
      <c r="GXP55" s="50"/>
      <c r="GXQ55" s="50"/>
      <c r="GXR55" s="50"/>
      <c r="GXS55" s="50"/>
      <c r="GXT55" s="50"/>
      <c r="GXU55" s="50"/>
      <c r="GXV55" s="50"/>
      <c r="GXW55" s="50"/>
      <c r="GXX55" s="50"/>
      <c r="GXY55" s="50"/>
      <c r="GXZ55" s="50"/>
      <c r="GYA55" s="50"/>
      <c r="GYB55" s="50"/>
      <c r="GYC55" s="50"/>
      <c r="GYD55" s="50"/>
      <c r="GYE55" s="50"/>
      <c r="GYF55" s="50"/>
      <c r="GYG55" s="50"/>
      <c r="GYH55" s="50"/>
      <c r="GYI55" s="50"/>
      <c r="GYJ55" s="50"/>
      <c r="GYK55" s="50"/>
      <c r="GYL55" s="50"/>
      <c r="GYM55" s="50"/>
      <c r="GYN55" s="50"/>
      <c r="GYO55" s="50"/>
      <c r="GYP55" s="50"/>
      <c r="GYQ55" s="50"/>
      <c r="GYR55" s="50"/>
      <c r="GYS55" s="50"/>
      <c r="GYT55" s="50"/>
      <c r="GYU55" s="50"/>
      <c r="GYV55" s="50"/>
      <c r="GYW55" s="50"/>
      <c r="GYX55" s="50"/>
      <c r="GYY55" s="50"/>
      <c r="GYZ55" s="50"/>
      <c r="GZA55" s="50"/>
      <c r="GZB55" s="50"/>
      <c r="GZC55" s="50"/>
      <c r="GZD55" s="50"/>
      <c r="GZE55" s="50"/>
      <c r="GZF55" s="50"/>
      <c r="GZG55" s="50"/>
      <c r="GZH55" s="50"/>
      <c r="GZI55" s="50"/>
      <c r="GZJ55" s="50"/>
      <c r="GZK55" s="50"/>
      <c r="GZL55" s="50"/>
      <c r="GZM55" s="50"/>
      <c r="GZN55" s="50"/>
      <c r="GZO55" s="50"/>
      <c r="GZP55" s="50"/>
      <c r="GZQ55" s="50"/>
      <c r="GZR55" s="50"/>
      <c r="GZS55" s="50"/>
      <c r="GZT55" s="50"/>
      <c r="GZU55" s="50"/>
      <c r="GZV55" s="50"/>
      <c r="GZW55" s="50"/>
      <c r="GZX55" s="50"/>
      <c r="GZY55" s="50"/>
      <c r="GZZ55" s="50"/>
      <c r="HAA55" s="50"/>
      <c r="HAB55" s="50"/>
      <c r="HAC55" s="50"/>
      <c r="HAD55" s="50"/>
      <c r="HAE55" s="50"/>
      <c r="HAF55" s="50"/>
      <c r="HAG55" s="50"/>
      <c r="HAH55" s="50"/>
      <c r="HAI55" s="50"/>
      <c r="HAJ55" s="50"/>
      <c r="HAK55" s="50"/>
      <c r="HAL55" s="50"/>
      <c r="HAM55" s="50"/>
      <c r="HAN55" s="50"/>
      <c r="HAO55" s="50"/>
      <c r="HAP55" s="50"/>
      <c r="HAQ55" s="50"/>
      <c r="HAR55" s="50"/>
      <c r="HAS55" s="50"/>
      <c r="HAT55" s="50"/>
      <c r="HAU55" s="50"/>
      <c r="HAV55" s="50"/>
      <c r="HAW55" s="50"/>
      <c r="HAX55" s="50"/>
      <c r="HAY55" s="50"/>
      <c r="HAZ55" s="50"/>
      <c r="HBA55" s="50"/>
      <c r="HBB55" s="50"/>
      <c r="HBC55" s="50"/>
      <c r="HBD55" s="50"/>
      <c r="HBE55" s="50"/>
      <c r="HBF55" s="50"/>
      <c r="HBG55" s="50"/>
      <c r="HBH55" s="50"/>
      <c r="HBI55" s="50"/>
      <c r="HBJ55" s="50"/>
      <c r="HBK55" s="50"/>
      <c r="HBL55" s="50"/>
      <c r="HBM55" s="50"/>
      <c r="HBN55" s="50"/>
      <c r="HBO55" s="50"/>
      <c r="HBP55" s="50"/>
      <c r="HBQ55" s="50"/>
      <c r="HBR55" s="50"/>
      <c r="HBS55" s="50"/>
      <c r="HBT55" s="50"/>
      <c r="HBU55" s="50"/>
      <c r="HBV55" s="50"/>
      <c r="HBW55" s="50"/>
      <c r="HBX55" s="50"/>
      <c r="HBY55" s="50"/>
      <c r="HBZ55" s="50"/>
      <c r="HCA55" s="50"/>
      <c r="HCB55" s="50"/>
      <c r="HCC55" s="50"/>
      <c r="HCD55" s="50"/>
      <c r="HCE55" s="50"/>
      <c r="HCF55" s="50"/>
      <c r="HCG55" s="50"/>
      <c r="HCH55" s="50"/>
      <c r="HCI55" s="50"/>
      <c r="HCJ55" s="50"/>
      <c r="HCK55" s="50"/>
      <c r="HCL55" s="50"/>
      <c r="HCM55" s="50"/>
      <c r="HCN55" s="50"/>
      <c r="HCO55" s="50"/>
      <c r="HCP55" s="50"/>
      <c r="HCQ55" s="50"/>
      <c r="HCR55" s="50"/>
      <c r="HCS55" s="50"/>
      <c r="HCT55" s="50"/>
      <c r="HCU55" s="50"/>
      <c r="HCV55" s="50"/>
      <c r="HCW55" s="50"/>
      <c r="HCX55" s="50"/>
      <c r="HCY55" s="50"/>
      <c r="HCZ55" s="50"/>
      <c r="HDA55" s="50"/>
      <c r="HDB55" s="50"/>
      <c r="HDC55" s="50"/>
      <c r="HDD55" s="50"/>
      <c r="HDE55" s="50"/>
      <c r="HDF55" s="50"/>
      <c r="HDG55" s="50"/>
      <c r="HDH55" s="50"/>
      <c r="HDI55" s="50"/>
      <c r="HDJ55" s="50"/>
      <c r="HDK55" s="50"/>
      <c r="HDL55" s="50"/>
      <c r="HDM55" s="50"/>
      <c r="HDN55" s="50"/>
      <c r="HDO55" s="50"/>
      <c r="HDP55" s="50"/>
      <c r="HDQ55" s="50"/>
      <c r="HDR55" s="50"/>
      <c r="HDS55" s="50"/>
      <c r="HDT55" s="50"/>
      <c r="HDU55" s="50"/>
      <c r="HDV55" s="50"/>
      <c r="HDW55" s="50"/>
      <c r="HDX55" s="50"/>
      <c r="HDY55" s="50"/>
      <c r="HDZ55" s="50"/>
      <c r="HEA55" s="50"/>
      <c r="HEB55" s="50"/>
      <c r="HEC55" s="50"/>
      <c r="HED55" s="50"/>
      <c r="HEE55" s="50"/>
      <c r="HEF55" s="50"/>
      <c r="HEG55" s="50"/>
      <c r="HEH55" s="50"/>
      <c r="HEI55" s="50"/>
      <c r="HEJ55" s="50"/>
      <c r="HEK55" s="50"/>
      <c r="HEL55" s="50"/>
      <c r="HEM55" s="50"/>
      <c r="HEN55" s="50"/>
      <c r="HEO55" s="50"/>
      <c r="HEP55" s="50"/>
      <c r="HEQ55" s="50"/>
      <c r="HER55" s="50"/>
      <c r="HES55" s="50"/>
      <c r="HET55" s="50"/>
      <c r="HEU55" s="50"/>
      <c r="HEV55" s="50"/>
      <c r="HEW55" s="50"/>
      <c r="HEX55" s="50"/>
      <c r="HEY55" s="50"/>
      <c r="HEZ55" s="50"/>
      <c r="HFA55" s="50"/>
      <c r="HFB55" s="50"/>
      <c r="HFC55" s="50"/>
      <c r="HFD55" s="50"/>
      <c r="HFE55" s="50"/>
      <c r="HFF55" s="50"/>
      <c r="HFG55" s="50"/>
      <c r="HFH55" s="50"/>
      <c r="HFI55" s="50"/>
      <c r="HFJ55" s="50"/>
      <c r="HFK55" s="50"/>
      <c r="HFL55" s="50"/>
      <c r="HFM55" s="50"/>
      <c r="HFN55" s="50"/>
      <c r="HFO55" s="50"/>
      <c r="HFP55" s="50"/>
      <c r="HFQ55" s="50"/>
      <c r="HFR55" s="50"/>
      <c r="HFS55" s="50"/>
      <c r="HFT55" s="50"/>
      <c r="HFU55" s="50"/>
      <c r="HFV55" s="50"/>
      <c r="HFW55" s="50"/>
      <c r="HFX55" s="50"/>
      <c r="HFY55" s="50"/>
      <c r="HFZ55" s="50"/>
      <c r="HGA55" s="50"/>
      <c r="HGB55" s="50"/>
      <c r="HGC55" s="50"/>
      <c r="HGD55" s="50"/>
      <c r="HGE55" s="50"/>
      <c r="HGF55" s="50"/>
      <c r="HGG55" s="50"/>
      <c r="HGH55" s="50"/>
      <c r="HGI55" s="50"/>
      <c r="HGJ55" s="50"/>
      <c r="HGK55" s="50"/>
      <c r="HGL55" s="50"/>
      <c r="HGM55" s="50"/>
      <c r="HGN55" s="50"/>
      <c r="HGO55" s="50"/>
      <c r="HGP55" s="50"/>
      <c r="HGQ55" s="50"/>
      <c r="HGR55" s="50"/>
      <c r="HGS55" s="50"/>
      <c r="HGT55" s="50"/>
      <c r="HGU55" s="50"/>
      <c r="HGV55" s="50"/>
      <c r="HGW55" s="50"/>
      <c r="HGX55" s="50"/>
      <c r="HGY55" s="50"/>
      <c r="HGZ55" s="50"/>
      <c r="HHA55" s="50"/>
      <c r="HHB55" s="50"/>
      <c r="HHC55" s="50"/>
      <c r="HHD55" s="50"/>
      <c r="HHE55" s="50"/>
      <c r="HHF55" s="50"/>
      <c r="HHG55" s="50"/>
      <c r="HHH55" s="50"/>
      <c r="HHI55" s="50"/>
      <c r="HHJ55" s="50"/>
      <c r="HHK55" s="50"/>
      <c r="HHL55" s="50"/>
      <c r="HHM55" s="50"/>
      <c r="HHN55" s="50"/>
      <c r="HHO55" s="50"/>
      <c r="HHP55" s="50"/>
      <c r="HHQ55" s="50"/>
      <c r="HHR55" s="50"/>
      <c r="HHS55" s="50"/>
      <c r="HHT55" s="50"/>
      <c r="HHU55" s="50"/>
      <c r="HHV55" s="50"/>
      <c r="HHW55" s="50"/>
      <c r="HHX55" s="50"/>
      <c r="HHY55" s="50"/>
      <c r="HHZ55" s="50"/>
      <c r="HIA55" s="50"/>
      <c r="HIB55" s="50"/>
      <c r="HIC55" s="50"/>
      <c r="HID55" s="50"/>
      <c r="HIE55" s="50"/>
      <c r="HIF55" s="50"/>
      <c r="HIG55" s="50"/>
      <c r="HIH55" s="50"/>
      <c r="HII55" s="50"/>
      <c r="HIJ55" s="50"/>
      <c r="HIK55" s="50"/>
      <c r="HIL55" s="50"/>
      <c r="HIM55" s="50"/>
      <c r="HIN55" s="50"/>
      <c r="HIO55" s="50"/>
      <c r="HIP55" s="50"/>
      <c r="HIQ55" s="50"/>
      <c r="HIR55" s="50"/>
      <c r="HIS55" s="50"/>
      <c r="HIT55" s="50"/>
      <c r="HIU55" s="50"/>
      <c r="HIV55" s="50"/>
      <c r="HIW55" s="50"/>
      <c r="HIX55" s="50"/>
      <c r="HIY55" s="50"/>
      <c r="HIZ55" s="50"/>
      <c r="HJA55" s="50"/>
      <c r="HJB55" s="50"/>
      <c r="HJC55" s="50"/>
      <c r="HJD55" s="50"/>
      <c r="HJE55" s="50"/>
      <c r="HJF55" s="50"/>
      <c r="HJG55" s="50"/>
      <c r="HJH55" s="50"/>
      <c r="HJI55" s="50"/>
      <c r="HJJ55" s="50"/>
      <c r="HJK55" s="50"/>
      <c r="HJL55" s="50"/>
      <c r="HJM55" s="50"/>
      <c r="HJN55" s="50"/>
      <c r="HJO55" s="50"/>
      <c r="HJP55" s="50"/>
      <c r="HJQ55" s="50"/>
      <c r="HJR55" s="50"/>
      <c r="HJS55" s="50"/>
      <c r="HJT55" s="50"/>
      <c r="HJU55" s="50"/>
      <c r="HJV55" s="50"/>
      <c r="HJW55" s="50"/>
      <c r="HJX55" s="50"/>
      <c r="HJY55" s="50"/>
      <c r="HJZ55" s="50"/>
      <c r="HKA55" s="50"/>
      <c r="HKB55" s="50"/>
      <c r="HKC55" s="50"/>
      <c r="HKD55" s="50"/>
      <c r="HKE55" s="50"/>
      <c r="HKF55" s="50"/>
      <c r="HKG55" s="50"/>
      <c r="HKH55" s="50"/>
      <c r="HKI55" s="50"/>
      <c r="HKJ55" s="50"/>
      <c r="HKK55" s="50"/>
      <c r="HKL55" s="50"/>
      <c r="HKM55" s="50"/>
      <c r="HKN55" s="50"/>
      <c r="HKO55" s="50"/>
      <c r="HKP55" s="50"/>
      <c r="HKQ55" s="50"/>
      <c r="HKR55" s="50"/>
      <c r="HKS55" s="50"/>
      <c r="HKT55" s="50"/>
      <c r="HKU55" s="50"/>
      <c r="HKV55" s="50"/>
      <c r="HKW55" s="50"/>
      <c r="HKX55" s="50"/>
      <c r="HKY55" s="50"/>
      <c r="HKZ55" s="50"/>
      <c r="HLA55" s="50"/>
      <c r="HLB55" s="50"/>
      <c r="HLC55" s="50"/>
      <c r="HLD55" s="50"/>
      <c r="HLE55" s="50"/>
      <c r="HLF55" s="50"/>
      <c r="HLG55" s="50"/>
      <c r="HLH55" s="50"/>
      <c r="HLI55" s="50"/>
      <c r="HLJ55" s="50"/>
      <c r="HLK55" s="50"/>
      <c r="HLL55" s="50"/>
      <c r="HLM55" s="50"/>
      <c r="HLN55" s="50"/>
      <c r="HLO55" s="50"/>
      <c r="HLP55" s="50"/>
      <c r="HLQ55" s="50"/>
      <c r="HLR55" s="50"/>
      <c r="HLS55" s="50"/>
      <c r="HLT55" s="50"/>
      <c r="HLU55" s="50"/>
      <c r="HLV55" s="50"/>
      <c r="HLW55" s="50"/>
      <c r="HLX55" s="50"/>
      <c r="HLY55" s="50"/>
      <c r="HLZ55" s="50"/>
      <c r="HMA55" s="50"/>
      <c r="HMB55" s="50"/>
      <c r="HMC55" s="50"/>
      <c r="HMD55" s="50"/>
      <c r="HME55" s="50"/>
      <c r="HMF55" s="50"/>
      <c r="HMG55" s="50"/>
      <c r="HMH55" s="50"/>
      <c r="HMI55" s="50"/>
      <c r="HMJ55" s="50"/>
      <c r="HMK55" s="50"/>
      <c r="HML55" s="50"/>
      <c r="HMM55" s="50"/>
      <c r="HMN55" s="50"/>
      <c r="HMO55" s="50"/>
      <c r="HMP55" s="50"/>
      <c r="HMQ55" s="50"/>
      <c r="HMR55" s="50"/>
      <c r="HMS55" s="50"/>
      <c r="HMT55" s="50"/>
      <c r="HMU55" s="50"/>
      <c r="HMV55" s="50"/>
      <c r="HMW55" s="50"/>
      <c r="HMX55" s="50"/>
      <c r="HMY55" s="50"/>
      <c r="HMZ55" s="50"/>
      <c r="HNA55" s="50"/>
      <c r="HNB55" s="50"/>
      <c r="HNC55" s="50"/>
      <c r="HND55" s="50"/>
      <c r="HNE55" s="50"/>
      <c r="HNF55" s="50"/>
      <c r="HNG55" s="50"/>
      <c r="HNH55" s="50"/>
      <c r="HNI55" s="50"/>
      <c r="HNJ55" s="50"/>
      <c r="HNK55" s="50"/>
      <c r="HNL55" s="50"/>
      <c r="HNM55" s="50"/>
      <c r="HNN55" s="50"/>
      <c r="HNO55" s="50"/>
      <c r="HNP55" s="50"/>
      <c r="HNQ55" s="50"/>
      <c r="HNR55" s="50"/>
      <c r="HNS55" s="50"/>
      <c r="HNT55" s="50"/>
      <c r="HNU55" s="50"/>
      <c r="HNV55" s="50"/>
      <c r="HNW55" s="50"/>
      <c r="HNX55" s="50"/>
      <c r="HNY55" s="50"/>
      <c r="HNZ55" s="50"/>
      <c r="HOA55" s="50"/>
      <c r="HOB55" s="50"/>
      <c r="HOC55" s="50"/>
      <c r="HOD55" s="50"/>
      <c r="HOE55" s="50"/>
      <c r="HOF55" s="50"/>
      <c r="HOG55" s="50"/>
      <c r="HOH55" s="50"/>
      <c r="HOI55" s="50"/>
      <c r="HOJ55" s="50"/>
      <c r="HOK55" s="50"/>
      <c r="HOL55" s="50"/>
      <c r="HOM55" s="50"/>
      <c r="HON55" s="50"/>
      <c r="HOO55" s="50"/>
      <c r="HOP55" s="50"/>
      <c r="HOQ55" s="50"/>
      <c r="HOR55" s="50"/>
      <c r="HOS55" s="50"/>
      <c r="HOT55" s="50"/>
      <c r="HOU55" s="50"/>
      <c r="HOV55" s="50"/>
      <c r="HOW55" s="50"/>
      <c r="HOX55" s="50"/>
      <c r="HOY55" s="50"/>
      <c r="HOZ55" s="50"/>
      <c r="HPA55" s="50"/>
      <c r="HPB55" s="50"/>
      <c r="HPC55" s="50"/>
      <c r="HPD55" s="50"/>
      <c r="HPE55" s="50"/>
      <c r="HPF55" s="50"/>
      <c r="HPG55" s="50"/>
      <c r="HPH55" s="50"/>
      <c r="HPI55" s="50"/>
      <c r="HPJ55" s="50"/>
      <c r="HPK55" s="50"/>
      <c r="HPL55" s="50"/>
      <c r="HPM55" s="50"/>
      <c r="HPN55" s="50"/>
      <c r="HPO55" s="50"/>
      <c r="HPP55" s="50"/>
      <c r="HPQ55" s="50"/>
      <c r="HPR55" s="50"/>
      <c r="HPS55" s="50"/>
      <c r="HPT55" s="50"/>
      <c r="HPU55" s="50"/>
      <c r="HPV55" s="50"/>
      <c r="HPW55" s="50"/>
      <c r="HPX55" s="50"/>
      <c r="HPY55" s="50"/>
      <c r="HPZ55" s="50"/>
      <c r="HQA55" s="50"/>
      <c r="HQB55" s="50"/>
      <c r="HQC55" s="50"/>
      <c r="HQD55" s="50"/>
      <c r="HQE55" s="50"/>
      <c r="HQF55" s="50"/>
      <c r="HQG55" s="50"/>
      <c r="HQH55" s="50"/>
      <c r="HQI55" s="50"/>
      <c r="HQJ55" s="50"/>
      <c r="HQK55" s="50"/>
      <c r="HQL55" s="50"/>
      <c r="HQM55" s="50"/>
      <c r="HQN55" s="50"/>
      <c r="HQO55" s="50"/>
      <c r="HQP55" s="50"/>
      <c r="HQQ55" s="50"/>
      <c r="HQR55" s="50"/>
      <c r="HQS55" s="50"/>
      <c r="HQT55" s="50"/>
      <c r="HQU55" s="50"/>
      <c r="HQV55" s="50"/>
      <c r="HQW55" s="50"/>
      <c r="HQX55" s="50"/>
      <c r="HQY55" s="50"/>
      <c r="HQZ55" s="50"/>
      <c r="HRA55" s="50"/>
      <c r="HRB55" s="50"/>
      <c r="HRC55" s="50"/>
      <c r="HRD55" s="50"/>
      <c r="HRE55" s="50"/>
      <c r="HRF55" s="50"/>
      <c r="HRG55" s="50"/>
      <c r="HRH55" s="50"/>
      <c r="HRI55" s="50"/>
      <c r="HRJ55" s="50"/>
      <c r="HRK55" s="50"/>
      <c r="HRL55" s="50"/>
      <c r="HRM55" s="50"/>
      <c r="HRN55" s="50"/>
      <c r="HRO55" s="50"/>
      <c r="HRP55" s="50"/>
      <c r="HRQ55" s="50"/>
      <c r="HRR55" s="50"/>
      <c r="HRS55" s="50"/>
      <c r="HRT55" s="50"/>
      <c r="HRU55" s="50"/>
      <c r="HRV55" s="50"/>
      <c r="HRW55" s="50"/>
      <c r="HRX55" s="50"/>
      <c r="HRY55" s="50"/>
      <c r="HRZ55" s="50"/>
      <c r="HSA55" s="50"/>
      <c r="HSB55" s="50"/>
      <c r="HSC55" s="50"/>
      <c r="HSD55" s="50"/>
      <c r="HSE55" s="50"/>
      <c r="HSF55" s="50"/>
      <c r="HSG55" s="50"/>
      <c r="HSH55" s="50"/>
      <c r="HSI55" s="50"/>
      <c r="HSJ55" s="50"/>
      <c r="HSK55" s="50"/>
      <c r="HSL55" s="50"/>
      <c r="HSM55" s="50"/>
      <c r="HSN55" s="50"/>
      <c r="HSO55" s="50"/>
      <c r="HSP55" s="50"/>
      <c r="HSQ55" s="50"/>
      <c r="HSR55" s="50"/>
      <c r="HSS55" s="50"/>
      <c r="HST55" s="50"/>
      <c r="HSU55" s="50"/>
      <c r="HSV55" s="50"/>
      <c r="HSW55" s="50"/>
      <c r="HSX55" s="50"/>
      <c r="HSY55" s="50"/>
      <c r="HSZ55" s="50"/>
      <c r="HTA55" s="50"/>
      <c r="HTB55" s="50"/>
      <c r="HTC55" s="50"/>
      <c r="HTD55" s="50"/>
      <c r="HTE55" s="50"/>
      <c r="HTF55" s="50"/>
      <c r="HTG55" s="50"/>
      <c r="HTH55" s="50"/>
      <c r="HTI55" s="50"/>
      <c r="HTJ55" s="50"/>
      <c r="HTK55" s="50"/>
      <c r="HTL55" s="50"/>
      <c r="HTM55" s="50"/>
      <c r="HTN55" s="50"/>
      <c r="HTO55" s="50"/>
      <c r="HTP55" s="50"/>
      <c r="HTQ55" s="50"/>
      <c r="HTR55" s="50"/>
      <c r="HTS55" s="50"/>
      <c r="HTT55" s="50"/>
      <c r="HTU55" s="50"/>
      <c r="HTV55" s="50"/>
      <c r="HTW55" s="50"/>
      <c r="HTX55" s="50"/>
      <c r="HTY55" s="50"/>
      <c r="HTZ55" s="50"/>
      <c r="HUA55" s="50"/>
      <c r="HUB55" s="50"/>
      <c r="HUC55" s="50"/>
      <c r="HUD55" s="50"/>
      <c r="HUE55" s="50"/>
      <c r="HUF55" s="50"/>
      <c r="HUG55" s="50"/>
      <c r="HUH55" s="50"/>
      <c r="HUI55" s="50"/>
      <c r="HUJ55" s="50"/>
      <c r="HUK55" s="50"/>
      <c r="HUL55" s="50"/>
      <c r="HUM55" s="50"/>
      <c r="HUN55" s="50"/>
      <c r="HUO55" s="50"/>
      <c r="HUP55" s="50"/>
      <c r="HUQ55" s="50"/>
      <c r="HUR55" s="50"/>
      <c r="HUS55" s="50"/>
      <c r="HUT55" s="50"/>
      <c r="HUU55" s="50"/>
      <c r="HUV55" s="50"/>
      <c r="HUW55" s="50"/>
      <c r="HUX55" s="50"/>
      <c r="HUY55" s="50"/>
      <c r="HUZ55" s="50"/>
      <c r="HVA55" s="50"/>
      <c r="HVB55" s="50"/>
      <c r="HVC55" s="50"/>
      <c r="HVD55" s="50"/>
      <c r="HVE55" s="50"/>
      <c r="HVF55" s="50"/>
      <c r="HVG55" s="50"/>
      <c r="HVH55" s="50"/>
      <c r="HVI55" s="50"/>
      <c r="HVJ55" s="50"/>
      <c r="HVK55" s="50"/>
      <c r="HVL55" s="50"/>
      <c r="HVM55" s="50"/>
      <c r="HVN55" s="50"/>
      <c r="HVO55" s="50"/>
      <c r="HVP55" s="50"/>
      <c r="HVQ55" s="50"/>
      <c r="HVR55" s="50"/>
      <c r="HVS55" s="50"/>
      <c r="HVT55" s="50"/>
      <c r="HVU55" s="50"/>
      <c r="HVV55" s="50"/>
      <c r="HVW55" s="50"/>
      <c r="HVX55" s="50"/>
      <c r="HVY55" s="50"/>
      <c r="HVZ55" s="50"/>
      <c r="HWA55" s="50"/>
      <c r="HWB55" s="50"/>
      <c r="HWC55" s="50"/>
      <c r="HWD55" s="50"/>
      <c r="HWE55" s="50"/>
      <c r="HWF55" s="50"/>
      <c r="HWG55" s="50"/>
      <c r="HWH55" s="50"/>
      <c r="HWI55" s="50"/>
      <c r="HWJ55" s="50"/>
      <c r="HWK55" s="50"/>
      <c r="HWL55" s="50"/>
      <c r="HWM55" s="50"/>
      <c r="HWN55" s="50"/>
      <c r="HWO55" s="50"/>
      <c r="HWP55" s="50"/>
      <c r="HWQ55" s="50"/>
      <c r="HWR55" s="50"/>
      <c r="HWS55" s="50"/>
      <c r="HWT55" s="50"/>
      <c r="HWU55" s="50"/>
      <c r="HWV55" s="50"/>
      <c r="HWW55" s="50"/>
      <c r="HWX55" s="50"/>
      <c r="HWY55" s="50"/>
      <c r="HWZ55" s="50"/>
      <c r="HXA55" s="50"/>
      <c r="HXB55" s="50"/>
      <c r="HXC55" s="50"/>
      <c r="HXD55" s="50"/>
      <c r="HXE55" s="50"/>
      <c r="HXF55" s="50"/>
      <c r="HXG55" s="50"/>
      <c r="HXH55" s="50"/>
      <c r="HXI55" s="50"/>
      <c r="HXJ55" s="50"/>
      <c r="HXK55" s="50"/>
      <c r="HXL55" s="50"/>
      <c r="HXM55" s="50"/>
      <c r="HXN55" s="50"/>
      <c r="HXO55" s="50"/>
      <c r="HXP55" s="50"/>
      <c r="HXQ55" s="50"/>
      <c r="HXR55" s="50"/>
      <c r="HXS55" s="50"/>
      <c r="HXT55" s="50"/>
      <c r="HXU55" s="50"/>
      <c r="HXV55" s="50"/>
      <c r="HXW55" s="50"/>
      <c r="HXX55" s="50"/>
      <c r="HXY55" s="50"/>
      <c r="HXZ55" s="50"/>
      <c r="HYA55" s="50"/>
      <c r="HYB55" s="50"/>
      <c r="HYC55" s="50"/>
      <c r="HYD55" s="50"/>
      <c r="HYE55" s="50"/>
      <c r="HYF55" s="50"/>
      <c r="HYG55" s="50"/>
      <c r="HYH55" s="50"/>
      <c r="HYI55" s="50"/>
      <c r="HYJ55" s="50"/>
      <c r="HYK55" s="50"/>
      <c r="HYL55" s="50"/>
      <c r="HYM55" s="50"/>
      <c r="HYN55" s="50"/>
      <c r="HYO55" s="50"/>
      <c r="HYP55" s="50"/>
      <c r="HYQ55" s="50"/>
      <c r="HYR55" s="50"/>
      <c r="HYS55" s="50"/>
      <c r="HYT55" s="50"/>
      <c r="HYU55" s="50"/>
      <c r="HYV55" s="50"/>
      <c r="HYW55" s="50"/>
      <c r="HYX55" s="50"/>
      <c r="HYY55" s="50"/>
      <c r="HYZ55" s="50"/>
      <c r="HZA55" s="50"/>
      <c r="HZB55" s="50"/>
      <c r="HZC55" s="50"/>
      <c r="HZD55" s="50"/>
      <c r="HZE55" s="50"/>
      <c r="HZF55" s="50"/>
      <c r="HZG55" s="50"/>
      <c r="HZH55" s="50"/>
      <c r="HZI55" s="50"/>
      <c r="HZJ55" s="50"/>
      <c r="HZK55" s="50"/>
      <c r="HZL55" s="50"/>
      <c r="HZM55" s="50"/>
      <c r="HZN55" s="50"/>
      <c r="HZO55" s="50"/>
      <c r="HZP55" s="50"/>
      <c r="HZQ55" s="50"/>
      <c r="HZR55" s="50"/>
      <c r="HZS55" s="50"/>
      <c r="HZT55" s="50"/>
      <c r="HZU55" s="50"/>
      <c r="HZV55" s="50"/>
      <c r="HZW55" s="50"/>
      <c r="HZX55" s="50"/>
      <c r="HZY55" s="50"/>
      <c r="HZZ55" s="50"/>
      <c r="IAA55" s="50"/>
      <c r="IAB55" s="50"/>
      <c r="IAC55" s="50"/>
      <c r="IAD55" s="50"/>
      <c r="IAE55" s="50"/>
      <c r="IAF55" s="50"/>
      <c r="IAG55" s="50"/>
      <c r="IAH55" s="50"/>
      <c r="IAI55" s="50"/>
      <c r="IAJ55" s="50"/>
      <c r="IAK55" s="50"/>
      <c r="IAL55" s="50"/>
      <c r="IAM55" s="50"/>
      <c r="IAN55" s="50"/>
      <c r="IAO55" s="50"/>
      <c r="IAP55" s="50"/>
      <c r="IAQ55" s="50"/>
      <c r="IAR55" s="50"/>
      <c r="IAS55" s="50"/>
      <c r="IAT55" s="50"/>
      <c r="IAU55" s="50"/>
      <c r="IAV55" s="50"/>
      <c r="IAW55" s="50"/>
      <c r="IAX55" s="50"/>
      <c r="IAY55" s="50"/>
      <c r="IAZ55" s="50"/>
      <c r="IBA55" s="50"/>
      <c r="IBB55" s="50"/>
      <c r="IBC55" s="50"/>
      <c r="IBD55" s="50"/>
      <c r="IBE55" s="50"/>
      <c r="IBF55" s="50"/>
      <c r="IBG55" s="50"/>
      <c r="IBH55" s="50"/>
      <c r="IBI55" s="50"/>
      <c r="IBJ55" s="50"/>
      <c r="IBK55" s="50"/>
      <c r="IBL55" s="50"/>
      <c r="IBM55" s="50"/>
      <c r="IBN55" s="50"/>
      <c r="IBO55" s="50"/>
      <c r="IBP55" s="50"/>
      <c r="IBQ55" s="50"/>
      <c r="IBR55" s="50"/>
      <c r="IBS55" s="50"/>
      <c r="IBT55" s="50"/>
      <c r="IBU55" s="50"/>
      <c r="IBV55" s="50"/>
      <c r="IBW55" s="50"/>
      <c r="IBX55" s="50"/>
      <c r="IBY55" s="50"/>
      <c r="IBZ55" s="50"/>
      <c r="ICA55" s="50"/>
      <c r="ICB55" s="50"/>
      <c r="ICC55" s="50"/>
      <c r="ICD55" s="50"/>
      <c r="ICE55" s="50"/>
      <c r="ICF55" s="50"/>
      <c r="ICG55" s="50"/>
      <c r="ICH55" s="50"/>
      <c r="ICI55" s="50"/>
      <c r="ICJ55" s="50"/>
      <c r="ICK55" s="50"/>
      <c r="ICL55" s="50"/>
      <c r="ICM55" s="50"/>
      <c r="ICN55" s="50"/>
      <c r="ICO55" s="50"/>
      <c r="ICP55" s="50"/>
      <c r="ICQ55" s="50"/>
      <c r="ICR55" s="50"/>
      <c r="ICS55" s="50"/>
      <c r="ICT55" s="50"/>
      <c r="ICU55" s="50"/>
      <c r="ICV55" s="50"/>
      <c r="ICW55" s="50"/>
      <c r="ICX55" s="50"/>
      <c r="ICY55" s="50"/>
      <c r="ICZ55" s="50"/>
      <c r="IDA55" s="50"/>
      <c r="IDB55" s="50"/>
      <c r="IDC55" s="50"/>
      <c r="IDD55" s="50"/>
      <c r="IDE55" s="50"/>
      <c r="IDF55" s="50"/>
      <c r="IDG55" s="50"/>
      <c r="IDH55" s="50"/>
      <c r="IDI55" s="50"/>
      <c r="IDJ55" s="50"/>
      <c r="IDK55" s="50"/>
      <c r="IDL55" s="50"/>
      <c r="IDM55" s="50"/>
      <c r="IDN55" s="50"/>
      <c r="IDO55" s="50"/>
      <c r="IDP55" s="50"/>
      <c r="IDQ55" s="50"/>
      <c r="IDR55" s="50"/>
      <c r="IDS55" s="50"/>
      <c r="IDT55" s="50"/>
      <c r="IDU55" s="50"/>
      <c r="IDV55" s="50"/>
      <c r="IDW55" s="50"/>
      <c r="IDX55" s="50"/>
      <c r="IDY55" s="50"/>
      <c r="IDZ55" s="50"/>
      <c r="IEA55" s="50"/>
      <c r="IEB55" s="50"/>
      <c r="IEC55" s="50"/>
      <c r="IED55" s="50"/>
      <c r="IEE55" s="50"/>
      <c r="IEF55" s="50"/>
      <c r="IEG55" s="50"/>
      <c r="IEH55" s="50"/>
      <c r="IEI55" s="50"/>
      <c r="IEJ55" s="50"/>
      <c r="IEK55" s="50"/>
      <c r="IEL55" s="50"/>
      <c r="IEM55" s="50"/>
      <c r="IEN55" s="50"/>
      <c r="IEO55" s="50"/>
      <c r="IEP55" s="50"/>
      <c r="IEQ55" s="50"/>
      <c r="IER55" s="50"/>
      <c r="IES55" s="50"/>
      <c r="IET55" s="50"/>
      <c r="IEU55" s="50"/>
      <c r="IEV55" s="50"/>
      <c r="IEW55" s="50"/>
      <c r="IEX55" s="50"/>
      <c r="IEY55" s="50"/>
      <c r="IEZ55" s="50"/>
      <c r="IFA55" s="50"/>
      <c r="IFB55" s="50"/>
      <c r="IFC55" s="50"/>
      <c r="IFD55" s="50"/>
      <c r="IFE55" s="50"/>
      <c r="IFF55" s="50"/>
      <c r="IFG55" s="50"/>
      <c r="IFH55" s="50"/>
      <c r="IFI55" s="50"/>
      <c r="IFJ55" s="50"/>
      <c r="IFK55" s="50"/>
      <c r="IFL55" s="50"/>
      <c r="IFM55" s="50"/>
      <c r="IFN55" s="50"/>
      <c r="IFO55" s="50"/>
      <c r="IFP55" s="50"/>
      <c r="IFQ55" s="50"/>
      <c r="IFR55" s="50"/>
      <c r="IFS55" s="50"/>
      <c r="IFT55" s="50"/>
      <c r="IFU55" s="50"/>
      <c r="IFV55" s="50"/>
      <c r="IFW55" s="50"/>
      <c r="IFX55" s="50"/>
      <c r="IFY55" s="50"/>
      <c r="IFZ55" s="50"/>
      <c r="IGA55" s="50"/>
      <c r="IGB55" s="50"/>
      <c r="IGC55" s="50"/>
      <c r="IGD55" s="50"/>
      <c r="IGE55" s="50"/>
      <c r="IGF55" s="50"/>
      <c r="IGG55" s="50"/>
      <c r="IGH55" s="50"/>
      <c r="IGI55" s="50"/>
      <c r="IGJ55" s="50"/>
      <c r="IGK55" s="50"/>
      <c r="IGL55" s="50"/>
      <c r="IGM55" s="50"/>
      <c r="IGN55" s="50"/>
      <c r="IGO55" s="50"/>
      <c r="IGP55" s="50"/>
      <c r="IGQ55" s="50"/>
      <c r="IGR55" s="50"/>
      <c r="IGS55" s="50"/>
      <c r="IGT55" s="50"/>
      <c r="IGU55" s="50"/>
      <c r="IGV55" s="50"/>
      <c r="IGW55" s="50"/>
      <c r="IGX55" s="50"/>
      <c r="IGY55" s="50"/>
      <c r="IGZ55" s="50"/>
      <c r="IHA55" s="50"/>
      <c r="IHB55" s="50"/>
      <c r="IHC55" s="50"/>
      <c r="IHD55" s="50"/>
      <c r="IHE55" s="50"/>
      <c r="IHF55" s="50"/>
      <c r="IHG55" s="50"/>
      <c r="IHH55" s="50"/>
      <c r="IHI55" s="50"/>
      <c r="IHJ55" s="50"/>
      <c r="IHK55" s="50"/>
      <c r="IHL55" s="50"/>
      <c r="IHM55" s="50"/>
      <c r="IHN55" s="50"/>
      <c r="IHO55" s="50"/>
      <c r="IHP55" s="50"/>
      <c r="IHQ55" s="50"/>
      <c r="IHR55" s="50"/>
      <c r="IHS55" s="50"/>
      <c r="IHT55" s="50"/>
      <c r="IHU55" s="50"/>
      <c r="IHV55" s="50"/>
      <c r="IHW55" s="50"/>
      <c r="IHX55" s="50"/>
      <c r="IHY55" s="50"/>
      <c r="IHZ55" s="50"/>
      <c r="IIA55" s="50"/>
      <c r="IIB55" s="50"/>
      <c r="IIC55" s="50"/>
      <c r="IID55" s="50"/>
      <c r="IIE55" s="50"/>
      <c r="IIF55" s="50"/>
      <c r="IIG55" s="50"/>
      <c r="IIH55" s="50"/>
      <c r="III55" s="50"/>
      <c r="IIJ55" s="50"/>
      <c r="IIK55" s="50"/>
      <c r="IIL55" s="50"/>
      <c r="IIM55" s="50"/>
      <c r="IIN55" s="50"/>
      <c r="IIO55" s="50"/>
      <c r="IIP55" s="50"/>
      <c r="IIQ55" s="50"/>
      <c r="IIR55" s="50"/>
      <c r="IIS55" s="50"/>
      <c r="IIT55" s="50"/>
      <c r="IIU55" s="50"/>
      <c r="IIV55" s="50"/>
      <c r="IIW55" s="50"/>
      <c r="IIX55" s="50"/>
      <c r="IIY55" s="50"/>
      <c r="IIZ55" s="50"/>
      <c r="IJA55" s="50"/>
      <c r="IJB55" s="50"/>
      <c r="IJC55" s="50"/>
      <c r="IJD55" s="50"/>
      <c r="IJE55" s="50"/>
      <c r="IJF55" s="50"/>
      <c r="IJG55" s="50"/>
      <c r="IJH55" s="50"/>
      <c r="IJI55" s="50"/>
      <c r="IJJ55" s="50"/>
      <c r="IJK55" s="50"/>
      <c r="IJL55" s="50"/>
      <c r="IJM55" s="50"/>
      <c r="IJN55" s="50"/>
      <c r="IJO55" s="50"/>
      <c r="IJP55" s="50"/>
      <c r="IJQ55" s="50"/>
      <c r="IJR55" s="50"/>
      <c r="IJS55" s="50"/>
      <c r="IJT55" s="50"/>
      <c r="IJU55" s="50"/>
      <c r="IJV55" s="50"/>
      <c r="IJW55" s="50"/>
      <c r="IJX55" s="50"/>
      <c r="IJY55" s="50"/>
      <c r="IJZ55" s="50"/>
      <c r="IKA55" s="50"/>
      <c r="IKB55" s="50"/>
      <c r="IKC55" s="50"/>
      <c r="IKD55" s="50"/>
      <c r="IKE55" s="50"/>
      <c r="IKF55" s="50"/>
      <c r="IKG55" s="50"/>
      <c r="IKH55" s="50"/>
      <c r="IKI55" s="50"/>
      <c r="IKJ55" s="50"/>
      <c r="IKK55" s="50"/>
      <c r="IKL55" s="50"/>
      <c r="IKM55" s="50"/>
      <c r="IKN55" s="50"/>
      <c r="IKO55" s="50"/>
      <c r="IKP55" s="50"/>
      <c r="IKQ55" s="50"/>
      <c r="IKR55" s="50"/>
      <c r="IKS55" s="50"/>
      <c r="IKT55" s="50"/>
      <c r="IKU55" s="50"/>
      <c r="IKV55" s="50"/>
      <c r="IKW55" s="50"/>
      <c r="IKX55" s="50"/>
      <c r="IKY55" s="50"/>
      <c r="IKZ55" s="50"/>
      <c r="ILA55" s="50"/>
      <c r="ILB55" s="50"/>
      <c r="ILC55" s="50"/>
      <c r="ILD55" s="50"/>
      <c r="ILE55" s="50"/>
      <c r="ILF55" s="50"/>
      <c r="ILG55" s="50"/>
      <c r="ILH55" s="50"/>
      <c r="ILI55" s="50"/>
      <c r="ILJ55" s="50"/>
      <c r="ILK55" s="50"/>
      <c r="ILL55" s="50"/>
      <c r="ILM55" s="50"/>
      <c r="ILN55" s="50"/>
      <c r="ILO55" s="50"/>
      <c r="ILP55" s="50"/>
      <c r="ILQ55" s="50"/>
      <c r="ILR55" s="50"/>
      <c r="ILS55" s="50"/>
      <c r="ILT55" s="50"/>
      <c r="ILU55" s="50"/>
      <c r="ILV55" s="50"/>
      <c r="ILW55" s="50"/>
      <c r="ILX55" s="50"/>
      <c r="ILY55" s="50"/>
      <c r="ILZ55" s="50"/>
      <c r="IMA55" s="50"/>
      <c r="IMB55" s="50"/>
      <c r="IMC55" s="50"/>
      <c r="IMD55" s="50"/>
      <c r="IME55" s="50"/>
      <c r="IMF55" s="50"/>
      <c r="IMG55" s="50"/>
      <c r="IMH55" s="50"/>
      <c r="IMI55" s="50"/>
      <c r="IMJ55" s="50"/>
      <c r="IMK55" s="50"/>
      <c r="IML55" s="50"/>
      <c r="IMM55" s="50"/>
      <c r="IMN55" s="50"/>
      <c r="IMO55" s="50"/>
      <c r="IMP55" s="50"/>
      <c r="IMQ55" s="50"/>
      <c r="IMR55" s="50"/>
      <c r="IMS55" s="50"/>
      <c r="IMT55" s="50"/>
      <c r="IMU55" s="50"/>
      <c r="IMV55" s="50"/>
      <c r="IMW55" s="50"/>
      <c r="IMX55" s="50"/>
      <c r="IMY55" s="50"/>
      <c r="IMZ55" s="50"/>
      <c r="INA55" s="50"/>
      <c r="INB55" s="50"/>
      <c r="INC55" s="50"/>
      <c r="IND55" s="50"/>
      <c r="INE55" s="50"/>
      <c r="INF55" s="50"/>
      <c r="ING55" s="50"/>
      <c r="INH55" s="50"/>
      <c r="INI55" s="50"/>
      <c r="INJ55" s="50"/>
      <c r="INK55" s="50"/>
      <c r="INL55" s="50"/>
      <c r="INM55" s="50"/>
      <c r="INN55" s="50"/>
      <c r="INO55" s="50"/>
      <c r="INP55" s="50"/>
      <c r="INQ55" s="50"/>
      <c r="INR55" s="50"/>
      <c r="INS55" s="50"/>
      <c r="INT55" s="50"/>
      <c r="INU55" s="50"/>
      <c r="INV55" s="50"/>
      <c r="INW55" s="50"/>
      <c r="INX55" s="50"/>
      <c r="INY55" s="50"/>
      <c r="INZ55" s="50"/>
      <c r="IOA55" s="50"/>
      <c r="IOB55" s="50"/>
      <c r="IOC55" s="50"/>
      <c r="IOD55" s="50"/>
      <c r="IOE55" s="50"/>
      <c r="IOF55" s="50"/>
      <c r="IOG55" s="50"/>
      <c r="IOH55" s="50"/>
      <c r="IOI55" s="50"/>
      <c r="IOJ55" s="50"/>
      <c r="IOK55" s="50"/>
      <c r="IOL55" s="50"/>
      <c r="IOM55" s="50"/>
      <c r="ION55" s="50"/>
      <c r="IOO55" s="50"/>
      <c r="IOP55" s="50"/>
      <c r="IOQ55" s="50"/>
      <c r="IOR55" s="50"/>
      <c r="IOS55" s="50"/>
      <c r="IOT55" s="50"/>
      <c r="IOU55" s="50"/>
      <c r="IOV55" s="50"/>
      <c r="IOW55" s="50"/>
      <c r="IOX55" s="50"/>
      <c r="IOY55" s="50"/>
      <c r="IOZ55" s="50"/>
      <c r="IPA55" s="50"/>
      <c r="IPB55" s="50"/>
      <c r="IPC55" s="50"/>
      <c r="IPD55" s="50"/>
      <c r="IPE55" s="50"/>
      <c r="IPF55" s="50"/>
      <c r="IPG55" s="50"/>
      <c r="IPH55" s="50"/>
      <c r="IPI55" s="50"/>
      <c r="IPJ55" s="50"/>
      <c r="IPK55" s="50"/>
      <c r="IPL55" s="50"/>
      <c r="IPM55" s="50"/>
      <c r="IPN55" s="50"/>
      <c r="IPO55" s="50"/>
      <c r="IPP55" s="50"/>
      <c r="IPQ55" s="50"/>
      <c r="IPR55" s="50"/>
      <c r="IPS55" s="50"/>
      <c r="IPT55" s="50"/>
      <c r="IPU55" s="50"/>
      <c r="IPV55" s="50"/>
      <c r="IPW55" s="50"/>
      <c r="IPX55" s="50"/>
      <c r="IPY55" s="50"/>
      <c r="IPZ55" s="50"/>
      <c r="IQA55" s="50"/>
      <c r="IQB55" s="50"/>
      <c r="IQC55" s="50"/>
      <c r="IQD55" s="50"/>
      <c r="IQE55" s="50"/>
      <c r="IQF55" s="50"/>
      <c r="IQG55" s="50"/>
      <c r="IQH55" s="50"/>
      <c r="IQI55" s="50"/>
      <c r="IQJ55" s="50"/>
      <c r="IQK55" s="50"/>
      <c r="IQL55" s="50"/>
      <c r="IQM55" s="50"/>
      <c r="IQN55" s="50"/>
      <c r="IQO55" s="50"/>
      <c r="IQP55" s="50"/>
      <c r="IQQ55" s="50"/>
      <c r="IQR55" s="50"/>
      <c r="IQS55" s="50"/>
      <c r="IQT55" s="50"/>
      <c r="IQU55" s="50"/>
      <c r="IQV55" s="50"/>
      <c r="IQW55" s="50"/>
      <c r="IQX55" s="50"/>
      <c r="IQY55" s="50"/>
      <c r="IQZ55" s="50"/>
      <c r="IRA55" s="50"/>
      <c r="IRB55" s="50"/>
      <c r="IRC55" s="50"/>
      <c r="IRD55" s="50"/>
      <c r="IRE55" s="50"/>
      <c r="IRF55" s="50"/>
      <c r="IRG55" s="50"/>
      <c r="IRH55" s="50"/>
      <c r="IRI55" s="50"/>
      <c r="IRJ55" s="50"/>
      <c r="IRK55" s="50"/>
      <c r="IRL55" s="50"/>
      <c r="IRM55" s="50"/>
      <c r="IRN55" s="50"/>
      <c r="IRO55" s="50"/>
      <c r="IRP55" s="50"/>
      <c r="IRQ55" s="50"/>
      <c r="IRR55" s="50"/>
      <c r="IRS55" s="50"/>
      <c r="IRT55" s="50"/>
      <c r="IRU55" s="50"/>
      <c r="IRV55" s="50"/>
      <c r="IRW55" s="50"/>
      <c r="IRX55" s="50"/>
      <c r="IRY55" s="50"/>
      <c r="IRZ55" s="50"/>
      <c r="ISA55" s="50"/>
      <c r="ISB55" s="50"/>
      <c r="ISC55" s="50"/>
      <c r="ISD55" s="50"/>
      <c r="ISE55" s="50"/>
      <c r="ISF55" s="50"/>
      <c r="ISG55" s="50"/>
      <c r="ISH55" s="50"/>
      <c r="ISI55" s="50"/>
      <c r="ISJ55" s="50"/>
      <c r="ISK55" s="50"/>
      <c r="ISL55" s="50"/>
      <c r="ISM55" s="50"/>
      <c r="ISN55" s="50"/>
      <c r="ISO55" s="50"/>
      <c r="ISP55" s="50"/>
      <c r="ISQ55" s="50"/>
      <c r="ISR55" s="50"/>
      <c r="ISS55" s="50"/>
      <c r="IST55" s="50"/>
      <c r="ISU55" s="50"/>
      <c r="ISV55" s="50"/>
      <c r="ISW55" s="50"/>
      <c r="ISX55" s="50"/>
      <c r="ISY55" s="50"/>
      <c r="ISZ55" s="50"/>
      <c r="ITA55" s="50"/>
      <c r="ITB55" s="50"/>
      <c r="ITC55" s="50"/>
      <c r="ITD55" s="50"/>
      <c r="ITE55" s="50"/>
      <c r="ITF55" s="50"/>
      <c r="ITG55" s="50"/>
      <c r="ITH55" s="50"/>
      <c r="ITI55" s="50"/>
      <c r="ITJ55" s="50"/>
      <c r="ITK55" s="50"/>
      <c r="ITL55" s="50"/>
      <c r="ITM55" s="50"/>
      <c r="ITN55" s="50"/>
      <c r="ITO55" s="50"/>
      <c r="ITP55" s="50"/>
      <c r="ITQ55" s="50"/>
      <c r="ITR55" s="50"/>
      <c r="ITS55" s="50"/>
      <c r="ITT55" s="50"/>
      <c r="ITU55" s="50"/>
      <c r="ITV55" s="50"/>
      <c r="ITW55" s="50"/>
      <c r="ITX55" s="50"/>
      <c r="ITY55" s="50"/>
      <c r="ITZ55" s="50"/>
      <c r="IUA55" s="50"/>
      <c r="IUB55" s="50"/>
      <c r="IUC55" s="50"/>
      <c r="IUD55" s="50"/>
      <c r="IUE55" s="50"/>
      <c r="IUF55" s="50"/>
      <c r="IUG55" s="50"/>
      <c r="IUH55" s="50"/>
      <c r="IUI55" s="50"/>
      <c r="IUJ55" s="50"/>
      <c r="IUK55" s="50"/>
      <c r="IUL55" s="50"/>
      <c r="IUM55" s="50"/>
      <c r="IUN55" s="50"/>
      <c r="IUO55" s="50"/>
      <c r="IUP55" s="50"/>
      <c r="IUQ55" s="50"/>
      <c r="IUR55" s="50"/>
      <c r="IUS55" s="50"/>
      <c r="IUT55" s="50"/>
      <c r="IUU55" s="50"/>
      <c r="IUV55" s="50"/>
      <c r="IUW55" s="50"/>
      <c r="IUX55" s="50"/>
      <c r="IUY55" s="50"/>
      <c r="IUZ55" s="50"/>
      <c r="IVA55" s="50"/>
      <c r="IVB55" s="50"/>
      <c r="IVC55" s="50"/>
      <c r="IVD55" s="50"/>
      <c r="IVE55" s="50"/>
      <c r="IVF55" s="50"/>
      <c r="IVG55" s="50"/>
      <c r="IVH55" s="50"/>
      <c r="IVI55" s="50"/>
      <c r="IVJ55" s="50"/>
      <c r="IVK55" s="50"/>
      <c r="IVL55" s="50"/>
      <c r="IVM55" s="50"/>
      <c r="IVN55" s="50"/>
      <c r="IVO55" s="50"/>
      <c r="IVP55" s="50"/>
      <c r="IVQ55" s="50"/>
      <c r="IVR55" s="50"/>
      <c r="IVS55" s="50"/>
      <c r="IVT55" s="50"/>
      <c r="IVU55" s="50"/>
      <c r="IVV55" s="50"/>
      <c r="IVW55" s="50"/>
      <c r="IVX55" s="50"/>
      <c r="IVY55" s="50"/>
      <c r="IVZ55" s="50"/>
      <c r="IWA55" s="50"/>
      <c r="IWB55" s="50"/>
      <c r="IWC55" s="50"/>
      <c r="IWD55" s="50"/>
      <c r="IWE55" s="50"/>
      <c r="IWF55" s="50"/>
      <c r="IWG55" s="50"/>
      <c r="IWH55" s="50"/>
      <c r="IWI55" s="50"/>
      <c r="IWJ55" s="50"/>
      <c r="IWK55" s="50"/>
      <c r="IWL55" s="50"/>
      <c r="IWM55" s="50"/>
      <c r="IWN55" s="50"/>
      <c r="IWO55" s="50"/>
      <c r="IWP55" s="50"/>
      <c r="IWQ55" s="50"/>
      <c r="IWR55" s="50"/>
      <c r="IWS55" s="50"/>
      <c r="IWT55" s="50"/>
      <c r="IWU55" s="50"/>
      <c r="IWV55" s="50"/>
      <c r="IWW55" s="50"/>
      <c r="IWX55" s="50"/>
      <c r="IWY55" s="50"/>
      <c r="IWZ55" s="50"/>
      <c r="IXA55" s="50"/>
      <c r="IXB55" s="50"/>
      <c r="IXC55" s="50"/>
      <c r="IXD55" s="50"/>
      <c r="IXE55" s="50"/>
      <c r="IXF55" s="50"/>
      <c r="IXG55" s="50"/>
      <c r="IXH55" s="50"/>
      <c r="IXI55" s="50"/>
      <c r="IXJ55" s="50"/>
      <c r="IXK55" s="50"/>
      <c r="IXL55" s="50"/>
      <c r="IXM55" s="50"/>
      <c r="IXN55" s="50"/>
      <c r="IXO55" s="50"/>
      <c r="IXP55" s="50"/>
      <c r="IXQ55" s="50"/>
      <c r="IXR55" s="50"/>
      <c r="IXS55" s="50"/>
      <c r="IXT55" s="50"/>
      <c r="IXU55" s="50"/>
      <c r="IXV55" s="50"/>
      <c r="IXW55" s="50"/>
      <c r="IXX55" s="50"/>
      <c r="IXY55" s="50"/>
      <c r="IXZ55" s="50"/>
      <c r="IYA55" s="50"/>
      <c r="IYB55" s="50"/>
      <c r="IYC55" s="50"/>
      <c r="IYD55" s="50"/>
      <c r="IYE55" s="50"/>
      <c r="IYF55" s="50"/>
      <c r="IYG55" s="50"/>
      <c r="IYH55" s="50"/>
      <c r="IYI55" s="50"/>
      <c r="IYJ55" s="50"/>
      <c r="IYK55" s="50"/>
      <c r="IYL55" s="50"/>
      <c r="IYM55" s="50"/>
      <c r="IYN55" s="50"/>
      <c r="IYO55" s="50"/>
      <c r="IYP55" s="50"/>
      <c r="IYQ55" s="50"/>
      <c r="IYR55" s="50"/>
      <c r="IYS55" s="50"/>
      <c r="IYT55" s="50"/>
      <c r="IYU55" s="50"/>
      <c r="IYV55" s="50"/>
      <c r="IYW55" s="50"/>
      <c r="IYX55" s="50"/>
      <c r="IYY55" s="50"/>
      <c r="IYZ55" s="50"/>
      <c r="IZA55" s="50"/>
      <c r="IZB55" s="50"/>
      <c r="IZC55" s="50"/>
      <c r="IZD55" s="50"/>
      <c r="IZE55" s="50"/>
      <c r="IZF55" s="50"/>
      <c r="IZG55" s="50"/>
      <c r="IZH55" s="50"/>
      <c r="IZI55" s="50"/>
      <c r="IZJ55" s="50"/>
      <c r="IZK55" s="50"/>
      <c r="IZL55" s="50"/>
      <c r="IZM55" s="50"/>
      <c r="IZN55" s="50"/>
      <c r="IZO55" s="50"/>
      <c r="IZP55" s="50"/>
      <c r="IZQ55" s="50"/>
      <c r="IZR55" s="50"/>
      <c r="IZS55" s="50"/>
      <c r="IZT55" s="50"/>
      <c r="IZU55" s="50"/>
      <c r="IZV55" s="50"/>
      <c r="IZW55" s="50"/>
      <c r="IZX55" s="50"/>
      <c r="IZY55" s="50"/>
      <c r="IZZ55" s="50"/>
      <c r="JAA55" s="50"/>
      <c r="JAB55" s="50"/>
      <c r="JAC55" s="50"/>
      <c r="JAD55" s="50"/>
      <c r="JAE55" s="50"/>
      <c r="JAF55" s="50"/>
      <c r="JAG55" s="50"/>
      <c r="JAH55" s="50"/>
      <c r="JAI55" s="50"/>
      <c r="JAJ55" s="50"/>
      <c r="JAK55" s="50"/>
      <c r="JAL55" s="50"/>
      <c r="JAM55" s="50"/>
      <c r="JAN55" s="50"/>
      <c r="JAO55" s="50"/>
      <c r="JAP55" s="50"/>
      <c r="JAQ55" s="50"/>
      <c r="JAR55" s="50"/>
      <c r="JAS55" s="50"/>
      <c r="JAT55" s="50"/>
      <c r="JAU55" s="50"/>
      <c r="JAV55" s="50"/>
      <c r="JAW55" s="50"/>
      <c r="JAX55" s="50"/>
      <c r="JAY55" s="50"/>
      <c r="JAZ55" s="50"/>
      <c r="JBA55" s="50"/>
      <c r="JBB55" s="50"/>
      <c r="JBC55" s="50"/>
      <c r="JBD55" s="50"/>
      <c r="JBE55" s="50"/>
      <c r="JBF55" s="50"/>
      <c r="JBG55" s="50"/>
      <c r="JBH55" s="50"/>
      <c r="JBI55" s="50"/>
      <c r="JBJ55" s="50"/>
      <c r="JBK55" s="50"/>
      <c r="JBL55" s="50"/>
      <c r="JBM55" s="50"/>
      <c r="JBN55" s="50"/>
      <c r="JBO55" s="50"/>
      <c r="JBP55" s="50"/>
      <c r="JBQ55" s="50"/>
      <c r="JBR55" s="50"/>
      <c r="JBS55" s="50"/>
      <c r="JBT55" s="50"/>
      <c r="JBU55" s="50"/>
      <c r="JBV55" s="50"/>
      <c r="JBW55" s="50"/>
      <c r="JBX55" s="50"/>
      <c r="JBY55" s="50"/>
      <c r="JBZ55" s="50"/>
      <c r="JCA55" s="50"/>
      <c r="JCB55" s="50"/>
      <c r="JCC55" s="50"/>
      <c r="JCD55" s="50"/>
      <c r="JCE55" s="50"/>
      <c r="JCF55" s="50"/>
      <c r="JCG55" s="50"/>
      <c r="JCH55" s="50"/>
      <c r="JCI55" s="50"/>
      <c r="JCJ55" s="50"/>
      <c r="JCK55" s="50"/>
      <c r="JCL55" s="50"/>
      <c r="JCM55" s="50"/>
      <c r="JCN55" s="50"/>
      <c r="JCO55" s="50"/>
      <c r="JCP55" s="50"/>
      <c r="JCQ55" s="50"/>
      <c r="JCR55" s="50"/>
      <c r="JCS55" s="50"/>
      <c r="JCT55" s="50"/>
      <c r="JCU55" s="50"/>
      <c r="JCV55" s="50"/>
      <c r="JCW55" s="50"/>
      <c r="JCX55" s="50"/>
      <c r="JCY55" s="50"/>
      <c r="JCZ55" s="50"/>
      <c r="JDA55" s="50"/>
      <c r="JDB55" s="50"/>
      <c r="JDC55" s="50"/>
      <c r="JDD55" s="50"/>
      <c r="JDE55" s="50"/>
      <c r="JDF55" s="50"/>
      <c r="JDG55" s="50"/>
      <c r="JDH55" s="50"/>
      <c r="JDI55" s="50"/>
      <c r="JDJ55" s="50"/>
      <c r="JDK55" s="50"/>
      <c r="JDL55" s="50"/>
      <c r="JDM55" s="50"/>
      <c r="JDN55" s="50"/>
      <c r="JDO55" s="50"/>
      <c r="JDP55" s="50"/>
      <c r="JDQ55" s="50"/>
      <c r="JDR55" s="50"/>
      <c r="JDS55" s="50"/>
      <c r="JDT55" s="50"/>
      <c r="JDU55" s="50"/>
      <c r="JDV55" s="50"/>
      <c r="JDW55" s="50"/>
      <c r="JDX55" s="50"/>
      <c r="JDY55" s="50"/>
      <c r="JDZ55" s="50"/>
      <c r="JEA55" s="50"/>
      <c r="JEB55" s="50"/>
      <c r="JEC55" s="50"/>
      <c r="JED55" s="50"/>
      <c r="JEE55" s="50"/>
      <c r="JEF55" s="50"/>
      <c r="JEG55" s="50"/>
      <c r="JEH55" s="50"/>
      <c r="JEI55" s="50"/>
      <c r="JEJ55" s="50"/>
      <c r="JEK55" s="50"/>
      <c r="JEL55" s="50"/>
      <c r="JEM55" s="50"/>
      <c r="JEN55" s="50"/>
      <c r="JEO55" s="50"/>
      <c r="JEP55" s="50"/>
      <c r="JEQ55" s="50"/>
      <c r="JER55" s="50"/>
      <c r="JES55" s="50"/>
      <c r="JET55" s="50"/>
      <c r="JEU55" s="50"/>
      <c r="JEV55" s="50"/>
      <c r="JEW55" s="50"/>
      <c r="JEX55" s="50"/>
      <c r="JEY55" s="50"/>
      <c r="JEZ55" s="50"/>
      <c r="JFA55" s="50"/>
      <c r="JFB55" s="50"/>
      <c r="JFC55" s="50"/>
      <c r="JFD55" s="50"/>
      <c r="JFE55" s="50"/>
      <c r="JFF55" s="50"/>
      <c r="JFG55" s="50"/>
      <c r="JFH55" s="50"/>
      <c r="JFI55" s="50"/>
      <c r="JFJ55" s="50"/>
      <c r="JFK55" s="50"/>
      <c r="JFL55" s="50"/>
      <c r="JFM55" s="50"/>
      <c r="JFN55" s="50"/>
      <c r="JFO55" s="50"/>
      <c r="JFP55" s="50"/>
      <c r="JFQ55" s="50"/>
      <c r="JFR55" s="50"/>
      <c r="JFS55" s="50"/>
      <c r="JFT55" s="50"/>
      <c r="JFU55" s="50"/>
      <c r="JFV55" s="50"/>
      <c r="JFW55" s="50"/>
      <c r="JFX55" s="50"/>
      <c r="JFY55" s="50"/>
      <c r="JFZ55" s="50"/>
      <c r="JGA55" s="50"/>
      <c r="JGB55" s="50"/>
      <c r="JGC55" s="50"/>
      <c r="JGD55" s="50"/>
      <c r="JGE55" s="50"/>
      <c r="JGF55" s="50"/>
      <c r="JGG55" s="50"/>
      <c r="JGH55" s="50"/>
      <c r="JGI55" s="50"/>
      <c r="JGJ55" s="50"/>
      <c r="JGK55" s="50"/>
      <c r="JGL55" s="50"/>
      <c r="JGM55" s="50"/>
      <c r="JGN55" s="50"/>
      <c r="JGO55" s="50"/>
      <c r="JGP55" s="50"/>
      <c r="JGQ55" s="50"/>
      <c r="JGR55" s="50"/>
      <c r="JGS55" s="50"/>
      <c r="JGT55" s="50"/>
      <c r="JGU55" s="50"/>
      <c r="JGV55" s="50"/>
      <c r="JGW55" s="50"/>
      <c r="JGX55" s="50"/>
      <c r="JGY55" s="50"/>
      <c r="JGZ55" s="50"/>
      <c r="JHA55" s="50"/>
      <c r="JHB55" s="50"/>
      <c r="JHC55" s="50"/>
      <c r="JHD55" s="50"/>
      <c r="JHE55" s="50"/>
      <c r="JHF55" s="50"/>
      <c r="JHG55" s="50"/>
      <c r="JHH55" s="50"/>
      <c r="JHI55" s="50"/>
      <c r="JHJ55" s="50"/>
      <c r="JHK55" s="50"/>
      <c r="JHL55" s="50"/>
      <c r="JHM55" s="50"/>
      <c r="JHN55" s="50"/>
      <c r="JHO55" s="50"/>
      <c r="JHP55" s="50"/>
      <c r="JHQ55" s="50"/>
      <c r="JHR55" s="50"/>
      <c r="JHS55" s="50"/>
      <c r="JHT55" s="50"/>
      <c r="JHU55" s="50"/>
      <c r="JHV55" s="50"/>
      <c r="JHW55" s="50"/>
      <c r="JHX55" s="50"/>
      <c r="JHY55" s="50"/>
      <c r="JHZ55" s="50"/>
      <c r="JIA55" s="50"/>
      <c r="JIB55" s="50"/>
      <c r="JIC55" s="50"/>
      <c r="JID55" s="50"/>
      <c r="JIE55" s="50"/>
      <c r="JIF55" s="50"/>
      <c r="JIG55" s="50"/>
      <c r="JIH55" s="50"/>
      <c r="JII55" s="50"/>
      <c r="JIJ55" s="50"/>
      <c r="JIK55" s="50"/>
      <c r="JIL55" s="50"/>
      <c r="JIM55" s="50"/>
      <c r="JIN55" s="50"/>
      <c r="JIO55" s="50"/>
      <c r="JIP55" s="50"/>
      <c r="JIQ55" s="50"/>
      <c r="JIR55" s="50"/>
      <c r="JIS55" s="50"/>
      <c r="JIT55" s="50"/>
      <c r="JIU55" s="50"/>
      <c r="JIV55" s="50"/>
      <c r="JIW55" s="50"/>
      <c r="JIX55" s="50"/>
      <c r="JIY55" s="50"/>
      <c r="JIZ55" s="50"/>
      <c r="JJA55" s="50"/>
      <c r="JJB55" s="50"/>
      <c r="JJC55" s="50"/>
      <c r="JJD55" s="50"/>
      <c r="JJE55" s="50"/>
      <c r="JJF55" s="50"/>
      <c r="JJG55" s="50"/>
      <c r="JJH55" s="50"/>
      <c r="JJI55" s="50"/>
      <c r="JJJ55" s="50"/>
      <c r="JJK55" s="50"/>
      <c r="JJL55" s="50"/>
      <c r="JJM55" s="50"/>
      <c r="JJN55" s="50"/>
      <c r="JJO55" s="50"/>
      <c r="JJP55" s="50"/>
      <c r="JJQ55" s="50"/>
      <c r="JJR55" s="50"/>
      <c r="JJS55" s="50"/>
      <c r="JJT55" s="50"/>
      <c r="JJU55" s="50"/>
      <c r="JJV55" s="50"/>
      <c r="JJW55" s="50"/>
      <c r="JJX55" s="50"/>
      <c r="JJY55" s="50"/>
      <c r="JJZ55" s="50"/>
      <c r="JKA55" s="50"/>
      <c r="JKB55" s="50"/>
      <c r="JKC55" s="50"/>
      <c r="JKD55" s="50"/>
      <c r="JKE55" s="50"/>
      <c r="JKF55" s="50"/>
      <c r="JKG55" s="50"/>
      <c r="JKH55" s="50"/>
      <c r="JKI55" s="50"/>
      <c r="JKJ55" s="50"/>
      <c r="JKK55" s="50"/>
      <c r="JKL55" s="50"/>
      <c r="JKM55" s="50"/>
      <c r="JKN55" s="50"/>
      <c r="JKO55" s="50"/>
      <c r="JKP55" s="50"/>
      <c r="JKQ55" s="50"/>
      <c r="JKR55" s="50"/>
      <c r="JKS55" s="50"/>
      <c r="JKT55" s="50"/>
      <c r="JKU55" s="50"/>
      <c r="JKV55" s="50"/>
      <c r="JKW55" s="50"/>
      <c r="JKX55" s="50"/>
      <c r="JKY55" s="50"/>
      <c r="JKZ55" s="50"/>
      <c r="JLA55" s="50"/>
      <c r="JLB55" s="50"/>
      <c r="JLC55" s="50"/>
      <c r="JLD55" s="50"/>
      <c r="JLE55" s="50"/>
      <c r="JLF55" s="50"/>
      <c r="JLG55" s="50"/>
      <c r="JLH55" s="50"/>
      <c r="JLI55" s="50"/>
      <c r="JLJ55" s="50"/>
      <c r="JLK55" s="50"/>
      <c r="JLL55" s="50"/>
      <c r="JLM55" s="50"/>
      <c r="JLN55" s="50"/>
      <c r="JLO55" s="50"/>
      <c r="JLP55" s="50"/>
      <c r="JLQ55" s="50"/>
      <c r="JLR55" s="50"/>
      <c r="JLS55" s="50"/>
      <c r="JLT55" s="50"/>
      <c r="JLU55" s="50"/>
      <c r="JLV55" s="50"/>
      <c r="JLW55" s="50"/>
      <c r="JLX55" s="50"/>
      <c r="JLY55" s="50"/>
      <c r="JLZ55" s="50"/>
      <c r="JMA55" s="50"/>
      <c r="JMB55" s="50"/>
      <c r="JMC55" s="50"/>
      <c r="JMD55" s="50"/>
      <c r="JME55" s="50"/>
      <c r="JMF55" s="50"/>
      <c r="JMG55" s="50"/>
      <c r="JMH55" s="50"/>
      <c r="JMI55" s="50"/>
      <c r="JMJ55" s="50"/>
      <c r="JMK55" s="50"/>
      <c r="JML55" s="50"/>
      <c r="JMM55" s="50"/>
      <c r="JMN55" s="50"/>
      <c r="JMO55" s="50"/>
      <c r="JMP55" s="50"/>
      <c r="JMQ55" s="50"/>
      <c r="JMR55" s="50"/>
      <c r="JMS55" s="50"/>
      <c r="JMT55" s="50"/>
      <c r="JMU55" s="50"/>
      <c r="JMV55" s="50"/>
      <c r="JMW55" s="50"/>
      <c r="JMX55" s="50"/>
      <c r="JMY55" s="50"/>
      <c r="JMZ55" s="50"/>
      <c r="JNA55" s="50"/>
      <c r="JNB55" s="50"/>
      <c r="JNC55" s="50"/>
      <c r="JND55" s="50"/>
      <c r="JNE55" s="50"/>
      <c r="JNF55" s="50"/>
      <c r="JNG55" s="50"/>
      <c r="JNH55" s="50"/>
      <c r="JNI55" s="50"/>
      <c r="JNJ55" s="50"/>
      <c r="JNK55" s="50"/>
      <c r="JNL55" s="50"/>
      <c r="JNM55" s="50"/>
      <c r="JNN55" s="50"/>
      <c r="JNO55" s="50"/>
      <c r="JNP55" s="50"/>
      <c r="JNQ55" s="50"/>
      <c r="JNR55" s="50"/>
      <c r="JNS55" s="50"/>
      <c r="JNT55" s="50"/>
      <c r="JNU55" s="50"/>
      <c r="JNV55" s="50"/>
      <c r="JNW55" s="50"/>
      <c r="JNX55" s="50"/>
      <c r="JNY55" s="50"/>
      <c r="JNZ55" s="50"/>
      <c r="JOA55" s="50"/>
      <c r="JOB55" s="50"/>
      <c r="JOC55" s="50"/>
      <c r="JOD55" s="50"/>
      <c r="JOE55" s="50"/>
      <c r="JOF55" s="50"/>
      <c r="JOG55" s="50"/>
      <c r="JOH55" s="50"/>
      <c r="JOI55" s="50"/>
      <c r="JOJ55" s="50"/>
      <c r="JOK55" s="50"/>
      <c r="JOL55" s="50"/>
      <c r="JOM55" s="50"/>
      <c r="JON55" s="50"/>
      <c r="JOO55" s="50"/>
      <c r="JOP55" s="50"/>
      <c r="JOQ55" s="50"/>
      <c r="JOR55" s="50"/>
      <c r="JOS55" s="50"/>
      <c r="JOT55" s="50"/>
      <c r="JOU55" s="50"/>
      <c r="JOV55" s="50"/>
      <c r="JOW55" s="50"/>
      <c r="JOX55" s="50"/>
      <c r="JOY55" s="50"/>
      <c r="JOZ55" s="50"/>
      <c r="JPA55" s="50"/>
      <c r="JPB55" s="50"/>
      <c r="JPC55" s="50"/>
      <c r="JPD55" s="50"/>
      <c r="JPE55" s="50"/>
      <c r="JPF55" s="50"/>
      <c r="JPG55" s="50"/>
      <c r="JPH55" s="50"/>
      <c r="JPI55" s="50"/>
      <c r="JPJ55" s="50"/>
      <c r="JPK55" s="50"/>
      <c r="JPL55" s="50"/>
      <c r="JPM55" s="50"/>
      <c r="JPN55" s="50"/>
      <c r="JPO55" s="50"/>
      <c r="JPP55" s="50"/>
      <c r="JPQ55" s="50"/>
      <c r="JPR55" s="50"/>
      <c r="JPS55" s="50"/>
      <c r="JPT55" s="50"/>
      <c r="JPU55" s="50"/>
      <c r="JPV55" s="50"/>
      <c r="JPW55" s="50"/>
      <c r="JPX55" s="50"/>
      <c r="JPY55" s="50"/>
      <c r="JPZ55" s="50"/>
      <c r="JQA55" s="50"/>
      <c r="JQB55" s="50"/>
      <c r="JQC55" s="50"/>
      <c r="JQD55" s="50"/>
      <c r="JQE55" s="50"/>
      <c r="JQF55" s="50"/>
      <c r="JQG55" s="50"/>
      <c r="JQH55" s="50"/>
      <c r="JQI55" s="50"/>
      <c r="JQJ55" s="50"/>
      <c r="JQK55" s="50"/>
      <c r="JQL55" s="50"/>
      <c r="JQM55" s="50"/>
      <c r="JQN55" s="50"/>
      <c r="JQO55" s="50"/>
      <c r="JQP55" s="50"/>
      <c r="JQQ55" s="50"/>
      <c r="JQR55" s="50"/>
      <c r="JQS55" s="50"/>
      <c r="JQT55" s="50"/>
      <c r="JQU55" s="50"/>
      <c r="JQV55" s="50"/>
      <c r="JQW55" s="50"/>
      <c r="JQX55" s="50"/>
      <c r="JQY55" s="50"/>
      <c r="JQZ55" s="50"/>
      <c r="JRA55" s="50"/>
      <c r="JRB55" s="50"/>
      <c r="JRC55" s="50"/>
      <c r="JRD55" s="50"/>
      <c r="JRE55" s="50"/>
      <c r="JRF55" s="50"/>
      <c r="JRG55" s="50"/>
      <c r="JRH55" s="50"/>
      <c r="JRI55" s="50"/>
      <c r="JRJ55" s="50"/>
      <c r="JRK55" s="50"/>
      <c r="JRL55" s="50"/>
      <c r="JRM55" s="50"/>
      <c r="JRN55" s="50"/>
      <c r="JRO55" s="50"/>
      <c r="JRP55" s="50"/>
      <c r="JRQ55" s="50"/>
      <c r="JRR55" s="50"/>
      <c r="JRS55" s="50"/>
      <c r="JRT55" s="50"/>
      <c r="JRU55" s="50"/>
      <c r="JRV55" s="50"/>
      <c r="JRW55" s="50"/>
      <c r="JRX55" s="50"/>
      <c r="JRY55" s="50"/>
      <c r="JRZ55" s="50"/>
      <c r="JSA55" s="50"/>
      <c r="JSB55" s="50"/>
      <c r="JSC55" s="50"/>
      <c r="JSD55" s="50"/>
      <c r="JSE55" s="50"/>
      <c r="JSF55" s="50"/>
      <c r="JSG55" s="50"/>
      <c r="JSH55" s="50"/>
      <c r="JSI55" s="50"/>
      <c r="JSJ55" s="50"/>
      <c r="JSK55" s="50"/>
      <c r="JSL55" s="50"/>
      <c r="JSM55" s="50"/>
      <c r="JSN55" s="50"/>
      <c r="JSO55" s="50"/>
      <c r="JSP55" s="50"/>
      <c r="JSQ55" s="50"/>
      <c r="JSR55" s="50"/>
      <c r="JSS55" s="50"/>
      <c r="JST55" s="50"/>
      <c r="JSU55" s="50"/>
      <c r="JSV55" s="50"/>
      <c r="JSW55" s="50"/>
      <c r="JSX55" s="50"/>
      <c r="JSY55" s="50"/>
      <c r="JSZ55" s="50"/>
      <c r="JTA55" s="50"/>
      <c r="JTB55" s="50"/>
      <c r="JTC55" s="50"/>
      <c r="JTD55" s="50"/>
      <c r="JTE55" s="50"/>
      <c r="JTF55" s="50"/>
      <c r="JTG55" s="50"/>
      <c r="JTH55" s="50"/>
      <c r="JTI55" s="50"/>
      <c r="JTJ55" s="50"/>
      <c r="JTK55" s="50"/>
      <c r="JTL55" s="50"/>
      <c r="JTM55" s="50"/>
      <c r="JTN55" s="50"/>
      <c r="JTO55" s="50"/>
      <c r="JTP55" s="50"/>
      <c r="JTQ55" s="50"/>
      <c r="JTR55" s="50"/>
      <c r="JTS55" s="50"/>
      <c r="JTT55" s="50"/>
      <c r="JTU55" s="50"/>
      <c r="JTV55" s="50"/>
      <c r="JTW55" s="50"/>
      <c r="JTX55" s="50"/>
      <c r="JTY55" s="50"/>
      <c r="JTZ55" s="50"/>
      <c r="JUA55" s="50"/>
      <c r="JUB55" s="50"/>
      <c r="JUC55" s="50"/>
      <c r="JUD55" s="50"/>
      <c r="JUE55" s="50"/>
      <c r="JUF55" s="50"/>
      <c r="JUG55" s="50"/>
      <c r="JUH55" s="50"/>
      <c r="JUI55" s="50"/>
      <c r="JUJ55" s="50"/>
      <c r="JUK55" s="50"/>
      <c r="JUL55" s="50"/>
      <c r="JUM55" s="50"/>
      <c r="JUN55" s="50"/>
      <c r="JUO55" s="50"/>
      <c r="JUP55" s="50"/>
      <c r="JUQ55" s="50"/>
      <c r="JUR55" s="50"/>
      <c r="JUS55" s="50"/>
      <c r="JUT55" s="50"/>
      <c r="JUU55" s="50"/>
      <c r="JUV55" s="50"/>
      <c r="JUW55" s="50"/>
      <c r="JUX55" s="50"/>
      <c r="JUY55" s="50"/>
      <c r="JUZ55" s="50"/>
      <c r="JVA55" s="50"/>
      <c r="JVB55" s="50"/>
      <c r="JVC55" s="50"/>
      <c r="JVD55" s="50"/>
      <c r="JVE55" s="50"/>
      <c r="JVF55" s="50"/>
      <c r="JVG55" s="50"/>
      <c r="JVH55" s="50"/>
      <c r="JVI55" s="50"/>
      <c r="JVJ55" s="50"/>
      <c r="JVK55" s="50"/>
      <c r="JVL55" s="50"/>
      <c r="JVM55" s="50"/>
      <c r="JVN55" s="50"/>
      <c r="JVO55" s="50"/>
      <c r="JVP55" s="50"/>
      <c r="JVQ55" s="50"/>
      <c r="JVR55" s="50"/>
      <c r="JVS55" s="50"/>
      <c r="JVT55" s="50"/>
      <c r="JVU55" s="50"/>
      <c r="JVV55" s="50"/>
      <c r="JVW55" s="50"/>
      <c r="JVX55" s="50"/>
      <c r="JVY55" s="50"/>
      <c r="JVZ55" s="50"/>
      <c r="JWA55" s="50"/>
      <c r="JWB55" s="50"/>
      <c r="JWC55" s="50"/>
      <c r="JWD55" s="50"/>
      <c r="JWE55" s="50"/>
      <c r="JWF55" s="50"/>
      <c r="JWG55" s="50"/>
      <c r="JWH55" s="50"/>
      <c r="JWI55" s="50"/>
      <c r="JWJ55" s="50"/>
      <c r="JWK55" s="50"/>
      <c r="JWL55" s="50"/>
      <c r="JWM55" s="50"/>
      <c r="JWN55" s="50"/>
      <c r="JWO55" s="50"/>
      <c r="JWP55" s="50"/>
      <c r="JWQ55" s="50"/>
      <c r="JWR55" s="50"/>
      <c r="JWS55" s="50"/>
      <c r="JWT55" s="50"/>
      <c r="JWU55" s="50"/>
      <c r="JWV55" s="50"/>
      <c r="JWW55" s="50"/>
      <c r="JWX55" s="50"/>
      <c r="JWY55" s="50"/>
      <c r="JWZ55" s="50"/>
      <c r="JXA55" s="50"/>
      <c r="JXB55" s="50"/>
      <c r="JXC55" s="50"/>
      <c r="JXD55" s="50"/>
      <c r="JXE55" s="50"/>
      <c r="JXF55" s="50"/>
      <c r="JXG55" s="50"/>
      <c r="JXH55" s="50"/>
      <c r="JXI55" s="50"/>
      <c r="JXJ55" s="50"/>
      <c r="JXK55" s="50"/>
      <c r="JXL55" s="50"/>
      <c r="JXM55" s="50"/>
      <c r="JXN55" s="50"/>
      <c r="JXO55" s="50"/>
      <c r="JXP55" s="50"/>
      <c r="JXQ55" s="50"/>
      <c r="JXR55" s="50"/>
      <c r="JXS55" s="50"/>
      <c r="JXT55" s="50"/>
      <c r="JXU55" s="50"/>
      <c r="JXV55" s="50"/>
      <c r="JXW55" s="50"/>
      <c r="JXX55" s="50"/>
      <c r="JXY55" s="50"/>
      <c r="JXZ55" s="50"/>
      <c r="JYA55" s="50"/>
      <c r="JYB55" s="50"/>
      <c r="JYC55" s="50"/>
      <c r="JYD55" s="50"/>
      <c r="JYE55" s="50"/>
      <c r="JYF55" s="50"/>
      <c r="JYG55" s="50"/>
      <c r="JYH55" s="50"/>
      <c r="JYI55" s="50"/>
      <c r="JYJ55" s="50"/>
      <c r="JYK55" s="50"/>
      <c r="JYL55" s="50"/>
      <c r="JYM55" s="50"/>
      <c r="JYN55" s="50"/>
      <c r="JYO55" s="50"/>
      <c r="JYP55" s="50"/>
      <c r="JYQ55" s="50"/>
      <c r="JYR55" s="50"/>
      <c r="JYS55" s="50"/>
      <c r="JYT55" s="50"/>
      <c r="JYU55" s="50"/>
      <c r="JYV55" s="50"/>
      <c r="JYW55" s="50"/>
      <c r="JYX55" s="50"/>
      <c r="JYY55" s="50"/>
      <c r="JYZ55" s="50"/>
      <c r="JZA55" s="50"/>
      <c r="JZB55" s="50"/>
      <c r="JZC55" s="50"/>
      <c r="JZD55" s="50"/>
      <c r="JZE55" s="50"/>
      <c r="JZF55" s="50"/>
      <c r="JZG55" s="50"/>
      <c r="JZH55" s="50"/>
      <c r="JZI55" s="50"/>
      <c r="JZJ55" s="50"/>
      <c r="JZK55" s="50"/>
      <c r="JZL55" s="50"/>
      <c r="JZM55" s="50"/>
      <c r="JZN55" s="50"/>
      <c r="JZO55" s="50"/>
      <c r="JZP55" s="50"/>
      <c r="JZQ55" s="50"/>
      <c r="JZR55" s="50"/>
      <c r="JZS55" s="50"/>
      <c r="JZT55" s="50"/>
      <c r="JZU55" s="50"/>
      <c r="JZV55" s="50"/>
      <c r="JZW55" s="50"/>
      <c r="JZX55" s="50"/>
      <c r="JZY55" s="50"/>
      <c r="JZZ55" s="50"/>
      <c r="KAA55" s="50"/>
      <c r="KAB55" s="50"/>
      <c r="KAC55" s="50"/>
      <c r="KAD55" s="50"/>
      <c r="KAE55" s="50"/>
      <c r="KAF55" s="50"/>
      <c r="KAG55" s="50"/>
      <c r="KAH55" s="50"/>
      <c r="KAI55" s="50"/>
      <c r="KAJ55" s="50"/>
      <c r="KAK55" s="50"/>
      <c r="KAL55" s="50"/>
      <c r="KAM55" s="50"/>
      <c r="KAN55" s="50"/>
      <c r="KAO55" s="50"/>
      <c r="KAP55" s="50"/>
      <c r="KAQ55" s="50"/>
      <c r="KAR55" s="50"/>
      <c r="KAS55" s="50"/>
      <c r="KAT55" s="50"/>
      <c r="KAU55" s="50"/>
      <c r="KAV55" s="50"/>
      <c r="KAW55" s="50"/>
      <c r="KAX55" s="50"/>
      <c r="KAY55" s="50"/>
      <c r="KAZ55" s="50"/>
      <c r="KBA55" s="50"/>
      <c r="KBB55" s="50"/>
      <c r="KBC55" s="50"/>
      <c r="KBD55" s="50"/>
      <c r="KBE55" s="50"/>
      <c r="KBF55" s="50"/>
      <c r="KBG55" s="50"/>
      <c r="KBH55" s="50"/>
      <c r="KBI55" s="50"/>
      <c r="KBJ55" s="50"/>
      <c r="KBK55" s="50"/>
      <c r="KBL55" s="50"/>
      <c r="KBM55" s="50"/>
      <c r="KBN55" s="50"/>
      <c r="KBO55" s="50"/>
      <c r="KBP55" s="50"/>
      <c r="KBQ55" s="50"/>
      <c r="KBR55" s="50"/>
      <c r="KBS55" s="50"/>
      <c r="KBT55" s="50"/>
      <c r="KBU55" s="50"/>
      <c r="KBV55" s="50"/>
      <c r="KBW55" s="50"/>
      <c r="KBX55" s="50"/>
      <c r="KBY55" s="50"/>
      <c r="KBZ55" s="50"/>
      <c r="KCA55" s="50"/>
      <c r="KCB55" s="50"/>
      <c r="KCC55" s="50"/>
      <c r="KCD55" s="50"/>
      <c r="KCE55" s="50"/>
      <c r="KCF55" s="50"/>
      <c r="KCG55" s="50"/>
      <c r="KCH55" s="50"/>
      <c r="KCI55" s="50"/>
      <c r="KCJ55" s="50"/>
      <c r="KCK55" s="50"/>
      <c r="KCL55" s="50"/>
      <c r="KCM55" s="50"/>
      <c r="KCN55" s="50"/>
      <c r="KCO55" s="50"/>
      <c r="KCP55" s="50"/>
      <c r="KCQ55" s="50"/>
      <c r="KCR55" s="50"/>
      <c r="KCS55" s="50"/>
      <c r="KCT55" s="50"/>
      <c r="KCU55" s="50"/>
      <c r="KCV55" s="50"/>
      <c r="KCW55" s="50"/>
      <c r="KCX55" s="50"/>
      <c r="KCY55" s="50"/>
      <c r="KCZ55" s="50"/>
      <c r="KDA55" s="50"/>
      <c r="KDB55" s="50"/>
      <c r="KDC55" s="50"/>
      <c r="KDD55" s="50"/>
      <c r="KDE55" s="50"/>
      <c r="KDF55" s="50"/>
      <c r="KDG55" s="50"/>
      <c r="KDH55" s="50"/>
      <c r="KDI55" s="50"/>
      <c r="KDJ55" s="50"/>
      <c r="KDK55" s="50"/>
      <c r="KDL55" s="50"/>
      <c r="KDM55" s="50"/>
      <c r="KDN55" s="50"/>
      <c r="KDO55" s="50"/>
      <c r="KDP55" s="50"/>
      <c r="KDQ55" s="50"/>
      <c r="KDR55" s="50"/>
      <c r="KDS55" s="50"/>
      <c r="KDT55" s="50"/>
      <c r="KDU55" s="50"/>
      <c r="KDV55" s="50"/>
      <c r="KDW55" s="50"/>
      <c r="KDX55" s="50"/>
      <c r="KDY55" s="50"/>
      <c r="KDZ55" s="50"/>
      <c r="KEA55" s="50"/>
      <c r="KEB55" s="50"/>
      <c r="KEC55" s="50"/>
      <c r="KED55" s="50"/>
      <c r="KEE55" s="50"/>
      <c r="KEF55" s="50"/>
      <c r="KEG55" s="50"/>
      <c r="KEH55" s="50"/>
      <c r="KEI55" s="50"/>
      <c r="KEJ55" s="50"/>
      <c r="KEK55" s="50"/>
      <c r="KEL55" s="50"/>
      <c r="KEM55" s="50"/>
      <c r="KEN55" s="50"/>
      <c r="KEO55" s="50"/>
      <c r="KEP55" s="50"/>
      <c r="KEQ55" s="50"/>
      <c r="KER55" s="50"/>
      <c r="KES55" s="50"/>
      <c r="KET55" s="50"/>
      <c r="KEU55" s="50"/>
      <c r="KEV55" s="50"/>
      <c r="KEW55" s="50"/>
      <c r="KEX55" s="50"/>
      <c r="KEY55" s="50"/>
      <c r="KEZ55" s="50"/>
      <c r="KFA55" s="50"/>
      <c r="KFB55" s="50"/>
      <c r="KFC55" s="50"/>
      <c r="KFD55" s="50"/>
      <c r="KFE55" s="50"/>
      <c r="KFF55" s="50"/>
      <c r="KFG55" s="50"/>
      <c r="KFH55" s="50"/>
      <c r="KFI55" s="50"/>
      <c r="KFJ55" s="50"/>
      <c r="KFK55" s="50"/>
      <c r="KFL55" s="50"/>
      <c r="KFM55" s="50"/>
      <c r="KFN55" s="50"/>
      <c r="KFO55" s="50"/>
      <c r="KFP55" s="50"/>
      <c r="KFQ55" s="50"/>
      <c r="KFR55" s="50"/>
      <c r="KFS55" s="50"/>
      <c r="KFT55" s="50"/>
      <c r="KFU55" s="50"/>
      <c r="KFV55" s="50"/>
      <c r="KFW55" s="50"/>
      <c r="KFX55" s="50"/>
      <c r="KFY55" s="50"/>
      <c r="KFZ55" s="50"/>
      <c r="KGA55" s="50"/>
      <c r="KGB55" s="50"/>
      <c r="KGC55" s="50"/>
      <c r="KGD55" s="50"/>
      <c r="KGE55" s="50"/>
      <c r="KGF55" s="50"/>
      <c r="KGG55" s="50"/>
      <c r="KGH55" s="50"/>
      <c r="KGI55" s="50"/>
      <c r="KGJ55" s="50"/>
      <c r="KGK55" s="50"/>
      <c r="KGL55" s="50"/>
      <c r="KGM55" s="50"/>
      <c r="KGN55" s="50"/>
      <c r="KGO55" s="50"/>
      <c r="KGP55" s="50"/>
      <c r="KGQ55" s="50"/>
      <c r="KGR55" s="50"/>
      <c r="KGS55" s="50"/>
      <c r="KGT55" s="50"/>
      <c r="KGU55" s="50"/>
      <c r="KGV55" s="50"/>
      <c r="KGW55" s="50"/>
      <c r="KGX55" s="50"/>
      <c r="KGY55" s="50"/>
      <c r="KGZ55" s="50"/>
      <c r="KHA55" s="50"/>
      <c r="KHB55" s="50"/>
      <c r="KHC55" s="50"/>
      <c r="KHD55" s="50"/>
      <c r="KHE55" s="50"/>
      <c r="KHF55" s="50"/>
      <c r="KHG55" s="50"/>
      <c r="KHH55" s="50"/>
      <c r="KHI55" s="50"/>
      <c r="KHJ55" s="50"/>
      <c r="KHK55" s="50"/>
      <c r="KHL55" s="50"/>
      <c r="KHM55" s="50"/>
      <c r="KHN55" s="50"/>
      <c r="KHO55" s="50"/>
      <c r="KHP55" s="50"/>
      <c r="KHQ55" s="50"/>
      <c r="KHR55" s="50"/>
      <c r="KHS55" s="50"/>
      <c r="KHT55" s="50"/>
      <c r="KHU55" s="50"/>
      <c r="KHV55" s="50"/>
      <c r="KHW55" s="50"/>
      <c r="KHX55" s="50"/>
      <c r="KHY55" s="50"/>
      <c r="KHZ55" s="50"/>
      <c r="KIA55" s="50"/>
      <c r="KIB55" s="50"/>
      <c r="KIC55" s="50"/>
      <c r="KID55" s="50"/>
      <c r="KIE55" s="50"/>
      <c r="KIF55" s="50"/>
      <c r="KIG55" s="50"/>
      <c r="KIH55" s="50"/>
      <c r="KII55" s="50"/>
      <c r="KIJ55" s="50"/>
      <c r="KIK55" s="50"/>
      <c r="KIL55" s="50"/>
      <c r="KIM55" s="50"/>
      <c r="KIN55" s="50"/>
      <c r="KIO55" s="50"/>
      <c r="KIP55" s="50"/>
      <c r="KIQ55" s="50"/>
      <c r="KIR55" s="50"/>
      <c r="KIS55" s="50"/>
      <c r="KIT55" s="50"/>
      <c r="KIU55" s="50"/>
      <c r="KIV55" s="50"/>
      <c r="KIW55" s="50"/>
      <c r="KIX55" s="50"/>
      <c r="KIY55" s="50"/>
      <c r="KIZ55" s="50"/>
      <c r="KJA55" s="50"/>
      <c r="KJB55" s="50"/>
      <c r="KJC55" s="50"/>
      <c r="KJD55" s="50"/>
      <c r="KJE55" s="50"/>
      <c r="KJF55" s="50"/>
      <c r="KJG55" s="50"/>
      <c r="KJH55" s="50"/>
      <c r="KJI55" s="50"/>
      <c r="KJJ55" s="50"/>
      <c r="KJK55" s="50"/>
      <c r="KJL55" s="50"/>
      <c r="KJM55" s="50"/>
      <c r="KJN55" s="50"/>
      <c r="KJO55" s="50"/>
      <c r="KJP55" s="50"/>
      <c r="KJQ55" s="50"/>
      <c r="KJR55" s="50"/>
      <c r="KJS55" s="50"/>
      <c r="KJT55" s="50"/>
      <c r="KJU55" s="50"/>
      <c r="KJV55" s="50"/>
      <c r="KJW55" s="50"/>
      <c r="KJX55" s="50"/>
      <c r="KJY55" s="50"/>
      <c r="KJZ55" s="50"/>
      <c r="KKA55" s="50"/>
      <c r="KKB55" s="50"/>
      <c r="KKC55" s="50"/>
      <c r="KKD55" s="50"/>
      <c r="KKE55" s="50"/>
      <c r="KKF55" s="50"/>
      <c r="KKG55" s="50"/>
      <c r="KKH55" s="50"/>
      <c r="KKI55" s="50"/>
      <c r="KKJ55" s="50"/>
      <c r="KKK55" s="50"/>
      <c r="KKL55" s="50"/>
      <c r="KKM55" s="50"/>
      <c r="KKN55" s="50"/>
      <c r="KKO55" s="50"/>
      <c r="KKP55" s="50"/>
      <c r="KKQ55" s="50"/>
      <c r="KKR55" s="50"/>
      <c r="KKS55" s="50"/>
      <c r="KKT55" s="50"/>
      <c r="KKU55" s="50"/>
      <c r="KKV55" s="50"/>
      <c r="KKW55" s="50"/>
      <c r="KKX55" s="50"/>
      <c r="KKY55" s="50"/>
      <c r="KKZ55" s="50"/>
      <c r="KLA55" s="50"/>
      <c r="KLB55" s="50"/>
      <c r="KLC55" s="50"/>
      <c r="KLD55" s="50"/>
      <c r="KLE55" s="50"/>
      <c r="KLF55" s="50"/>
      <c r="KLG55" s="50"/>
      <c r="KLH55" s="50"/>
      <c r="KLI55" s="50"/>
      <c r="KLJ55" s="50"/>
      <c r="KLK55" s="50"/>
      <c r="KLL55" s="50"/>
      <c r="KLM55" s="50"/>
      <c r="KLN55" s="50"/>
      <c r="KLO55" s="50"/>
      <c r="KLP55" s="50"/>
      <c r="KLQ55" s="50"/>
      <c r="KLR55" s="50"/>
      <c r="KLS55" s="50"/>
      <c r="KLT55" s="50"/>
      <c r="KLU55" s="50"/>
      <c r="KLV55" s="50"/>
      <c r="KLW55" s="50"/>
      <c r="KLX55" s="50"/>
      <c r="KLY55" s="50"/>
      <c r="KLZ55" s="50"/>
      <c r="KMA55" s="50"/>
      <c r="KMB55" s="50"/>
      <c r="KMC55" s="50"/>
      <c r="KMD55" s="50"/>
      <c r="KME55" s="50"/>
      <c r="KMF55" s="50"/>
      <c r="KMG55" s="50"/>
      <c r="KMH55" s="50"/>
      <c r="KMI55" s="50"/>
      <c r="KMJ55" s="50"/>
      <c r="KMK55" s="50"/>
      <c r="KML55" s="50"/>
      <c r="KMM55" s="50"/>
      <c r="KMN55" s="50"/>
      <c r="KMO55" s="50"/>
      <c r="KMP55" s="50"/>
      <c r="KMQ55" s="50"/>
      <c r="KMR55" s="50"/>
      <c r="KMS55" s="50"/>
      <c r="KMT55" s="50"/>
      <c r="KMU55" s="50"/>
      <c r="KMV55" s="50"/>
      <c r="KMW55" s="50"/>
      <c r="KMX55" s="50"/>
      <c r="KMY55" s="50"/>
      <c r="KMZ55" s="50"/>
      <c r="KNA55" s="50"/>
      <c r="KNB55" s="50"/>
      <c r="KNC55" s="50"/>
      <c r="KND55" s="50"/>
      <c r="KNE55" s="50"/>
      <c r="KNF55" s="50"/>
      <c r="KNG55" s="50"/>
      <c r="KNH55" s="50"/>
      <c r="KNI55" s="50"/>
      <c r="KNJ55" s="50"/>
      <c r="KNK55" s="50"/>
      <c r="KNL55" s="50"/>
      <c r="KNM55" s="50"/>
      <c r="KNN55" s="50"/>
      <c r="KNO55" s="50"/>
      <c r="KNP55" s="50"/>
      <c r="KNQ55" s="50"/>
      <c r="KNR55" s="50"/>
      <c r="KNS55" s="50"/>
      <c r="KNT55" s="50"/>
      <c r="KNU55" s="50"/>
      <c r="KNV55" s="50"/>
      <c r="KNW55" s="50"/>
      <c r="KNX55" s="50"/>
      <c r="KNY55" s="50"/>
      <c r="KNZ55" s="50"/>
      <c r="KOA55" s="50"/>
      <c r="KOB55" s="50"/>
      <c r="KOC55" s="50"/>
      <c r="KOD55" s="50"/>
      <c r="KOE55" s="50"/>
      <c r="KOF55" s="50"/>
      <c r="KOG55" s="50"/>
      <c r="KOH55" s="50"/>
      <c r="KOI55" s="50"/>
      <c r="KOJ55" s="50"/>
      <c r="KOK55" s="50"/>
      <c r="KOL55" s="50"/>
      <c r="KOM55" s="50"/>
      <c r="KON55" s="50"/>
      <c r="KOO55" s="50"/>
      <c r="KOP55" s="50"/>
      <c r="KOQ55" s="50"/>
      <c r="KOR55" s="50"/>
      <c r="KOS55" s="50"/>
      <c r="KOT55" s="50"/>
      <c r="KOU55" s="50"/>
      <c r="KOV55" s="50"/>
      <c r="KOW55" s="50"/>
      <c r="KOX55" s="50"/>
      <c r="KOY55" s="50"/>
      <c r="KOZ55" s="50"/>
      <c r="KPA55" s="50"/>
      <c r="KPB55" s="50"/>
      <c r="KPC55" s="50"/>
      <c r="KPD55" s="50"/>
      <c r="KPE55" s="50"/>
      <c r="KPF55" s="50"/>
      <c r="KPG55" s="50"/>
      <c r="KPH55" s="50"/>
      <c r="KPI55" s="50"/>
      <c r="KPJ55" s="50"/>
      <c r="KPK55" s="50"/>
      <c r="KPL55" s="50"/>
      <c r="KPM55" s="50"/>
      <c r="KPN55" s="50"/>
      <c r="KPO55" s="50"/>
      <c r="KPP55" s="50"/>
      <c r="KPQ55" s="50"/>
      <c r="KPR55" s="50"/>
      <c r="KPS55" s="50"/>
      <c r="KPT55" s="50"/>
      <c r="KPU55" s="50"/>
      <c r="KPV55" s="50"/>
      <c r="KPW55" s="50"/>
      <c r="KPX55" s="50"/>
      <c r="KPY55" s="50"/>
      <c r="KPZ55" s="50"/>
      <c r="KQA55" s="50"/>
      <c r="KQB55" s="50"/>
      <c r="KQC55" s="50"/>
      <c r="KQD55" s="50"/>
      <c r="KQE55" s="50"/>
      <c r="KQF55" s="50"/>
      <c r="KQG55" s="50"/>
      <c r="KQH55" s="50"/>
      <c r="KQI55" s="50"/>
      <c r="KQJ55" s="50"/>
      <c r="KQK55" s="50"/>
      <c r="KQL55" s="50"/>
      <c r="KQM55" s="50"/>
      <c r="KQN55" s="50"/>
      <c r="KQO55" s="50"/>
      <c r="KQP55" s="50"/>
      <c r="KQQ55" s="50"/>
      <c r="KQR55" s="50"/>
      <c r="KQS55" s="50"/>
      <c r="KQT55" s="50"/>
      <c r="KQU55" s="50"/>
      <c r="KQV55" s="50"/>
      <c r="KQW55" s="50"/>
      <c r="KQX55" s="50"/>
      <c r="KQY55" s="50"/>
      <c r="KQZ55" s="50"/>
      <c r="KRA55" s="50"/>
      <c r="KRB55" s="50"/>
      <c r="KRC55" s="50"/>
      <c r="KRD55" s="50"/>
      <c r="KRE55" s="50"/>
      <c r="KRF55" s="50"/>
      <c r="KRG55" s="50"/>
      <c r="KRH55" s="50"/>
      <c r="KRI55" s="50"/>
      <c r="KRJ55" s="50"/>
      <c r="KRK55" s="50"/>
      <c r="KRL55" s="50"/>
      <c r="KRM55" s="50"/>
      <c r="KRN55" s="50"/>
      <c r="KRO55" s="50"/>
      <c r="KRP55" s="50"/>
      <c r="KRQ55" s="50"/>
      <c r="KRR55" s="50"/>
      <c r="KRS55" s="50"/>
      <c r="KRT55" s="50"/>
      <c r="KRU55" s="50"/>
      <c r="KRV55" s="50"/>
      <c r="KRW55" s="50"/>
      <c r="KRX55" s="50"/>
      <c r="KRY55" s="50"/>
      <c r="KRZ55" s="50"/>
      <c r="KSA55" s="50"/>
      <c r="KSB55" s="50"/>
      <c r="KSC55" s="50"/>
      <c r="KSD55" s="50"/>
      <c r="KSE55" s="50"/>
      <c r="KSF55" s="50"/>
      <c r="KSG55" s="50"/>
      <c r="KSH55" s="50"/>
      <c r="KSI55" s="50"/>
      <c r="KSJ55" s="50"/>
      <c r="KSK55" s="50"/>
      <c r="KSL55" s="50"/>
      <c r="KSM55" s="50"/>
      <c r="KSN55" s="50"/>
      <c r="KSO55" s="50"/>
      <c r="KSP55" s="50"/>
      <c r="KSQ55" s="50"/>
      <c r="KSR55" s="50"/>
      <c r="KSS55" s="50"/>
      <c r="KST55" s="50"/>
      <c r="KSU55" s="50"/>
      <c r="KSV55" s="50"/>
      <c r="KSW55" s="50"/>
      <c r="KSX55" s="50"/>
      <c r="KSY55" s="50"/>
      <c r="KSZ55" s="50"/>
      <c r="KTA55" s="50"/>
      <c r="KTB55" s="50"/>
      <c r="KTC55" s="50"/>
      <c r="KTD55" s="50"/>
      <c r="KTE55" s="50"/>
      <c r="KTF55" s="50"/>
      <c r="KTG55" s="50"/>
      <c r="KTH55" s="50"/>
      <c r="KTI55" s="50"/>
      <c r="KTJ55" s="50"/>
      <c r="KTK55" s="50"/>
      <c r="KTL55" s="50"/>
      <c r="KTM55" s="50"/>
      <c r="KTN55" s="50"/>
      <c r="KTO55" s="50"/>
      <c r="KTP55" s="50"/>
      <c r="KTQ55" s="50"/>
      <c r="KTR55" s="50"/>
      <c r="KTS55" s="50"/>
      <c r="KTT55" s="50"/>
      <c r="KTU55" s="50"/>
      <c r="KTV55" s="50"/>
      <c r="KTW55" s="50"/>
      <c r="KTX55" s="50"/>
      <c r="KTY55" s="50"/>
      <c r="KTZ55" s="50"/>
      <c r="KUA55" s="50"/>
      <c r="KUB55" s="50"/>
      <c r="KUC55" s="50"/>
      <c r="KUD55" s="50"/>
      <c r="KUE55" s="50"/>
      <c r="KUF55" s="50"/>
      <c r="KUG55" s="50"/>
      <c r="KUH55" s="50"/>
      <c r="KUI55" s="50"/>
      <c r="KUJ55" s="50"/>
      <c r="KUK55" s="50"/>
      <c r="KUL55" s="50"/>
      <c r="KUM55" s="50"/>
      <c r="KUN55" s="50"/>
      <c r="KUO55" s="50"/>
      <c r="KUP55" s="50"/>
      <c r="KUQ55" s="50"/>
      <c r="KUR55" s="50"/>
      <c r="KUS55" s="50"/>
      <c r="KUT55" s="50"/>
      <c r="KUU55" s="50"/>
      <c r="KUV55" s="50"/>
      <c r="KUW55" s="50"/>
      <c r="KUX55" s="50"/>
      <c r="KUY55" s="50"/>
      <c r="KUZ55" s="50"/>
      <c r="KVA55" s="50"/>
      <c r="KVB55" s="50"/>
      <c r="KVC55" s="50"/>
      <c r="KVD55" s="50"/>
      <c r="KVE55" s="50"/>
      <c r="KVF55" s="50"/>
      <c r="KVG55" s="50"/>
      <c r="KVH55" s="50"/>
      <c r="KVI55" s="50"/>
      <c r="KVJ55" s="50"/>
      <c r="KVK55" s="50"/>
      <c r="KVL55" s="50"/>
      <c r="KVM55" s="50"/>
      <c r="KVN55" s="50"/>
      <c r="KVO55" s="50"/>
      <c r="KVP55" s="50"/>
      <c r="KVQ55" s="50"/>
      <c r="KVR55" s="50"/>
      <c r="KVS55" s="50"/>
      <c r="KVT55" s="50"/>
      <c r="KVU55" s="50"/>
      <c r="KVV55" s="50"/>
      <c r="KVW55" s="50"/>
      <c r="KVX55" s="50"/>
      <c r="KVY55" s="50"/>
      <c r="KVZ55" s="50"/>
      <c r="KWA55" s="50"/>
      <c r="KWB55" s="50"/>
      <c r="KWC55" s="50"/>
      <c r="KWD55" s="50"/>
      <c r="KWE55" s="50"/>
      <c r="KWF55" s="50"/>
      <c r="KWG55" s="50"/>
      <c r="KWH55" s="50"/>
      <c r="KWI55" s="50"/>
      <c r="KWJ55" s="50"/>
      <c r="KWK55" s="50"/>
      <c r="KWL55" s="50"/>
      <c r="KWM55" s="50"/>
      <c r="KWN55" s="50"/>
      <c r="KWO55" s="50"/>
      <c r="KWP55" s="50"/>
      <c r="KWQ55" s="50"/>
      <c r="KWR55" s="50"/>
      <c r="KWS55" s="50"/>
      <c r="KWT55" s="50"/>
      <c r="KWU55" s="50"/>
      <c r="KWV55" s="50"/>
      <c r="KWW55" s="50"/>
      <c r="KWX55" s="50"/>
      <c r="KWY55" s="50"/>
      <c r="KWZ55" s="50"/>
      <c r="KXA55" s="50"/>
      <c r="KXB55" s="50"/>
      <c r="KXC55" s="50"/>
      <c r="KXD55" s="50"/>
      <c r="KXE55" s="50"/>
      <c r="KXF55" s="50"/>
      <c r="KXG55" s="50"/>
      <c r="KXH55" s="50"/>
      <c r="KXI55" s="50"/>
      <c r="KXJ55" s="50"/>
      <c r="KXK55" s="50"/>
      <c r="KXL55" s="50"/>
      <c r="KXM55" s="50"/>
      <c r="KXN55" s="50"/>
      <c r="KXO55" s="50"/>
      <c r="KXP55" s="50"/>
      <c r="KXQ55" s="50"/>
      <c r="KXR55" s="50"/>
      <c r="KXS55" s="50"/>
      <c r="KXT55" s="50"/>
      <c r="KXU55" s="50"/>
      <c r="KXV55" s="50"/>
      <c r="KXW55" s="50"/>
      <c r="KXX55" s="50"/>
      <c r="KXY55" s="50"/>
      <c r="KXZ55" s="50"/>
      <c r="KYA55" s="50"/>
      <c r="KYB55" s="50"/>
      <c r="KYC55" s="50"/>
      <c r="KYD55" s="50"/>
      <c r="KYE55" s="50"/>
      <c r="KYF55" s="50"/>
      <c r="KYG55" s="50"/>
      <c r="KYH55" s="50"/>
      <c r="KYI55" s="50"/>
      <c r="KYJ55" s="50"/>
      <c r="KYK55" s="50"/>
      <c r="KYL55" s="50"/>
      <c r="KYM55" s="50"/>
      <c r="KYN55" s="50"/>
      <c r="KYO55" s="50"/>
      <c r="KYP55" s="50"/>
      <c r="KYQ55" s="50"/>
      <c r="KYR55" s="50"/>
      <c r="KYS55" s="50"/>
      <c r="KYT55" s="50"/>
      <c r="KYU55" s="50"/>
      <c r="KYV55" s="50"/>
      <c r="KYW55" s="50"/>
      <c r="KYX55" s="50"/>
      <c r="KYY55" s="50"/>
      <c r="KYZ55" s="50"/>
      <c r="KZA55" s="50"/>
      <c r="KZB55" s="50"/>
      <c r="KZC55" s="50"/>
      <c r="KZD55" s="50"/>
      <c r="KZE55" s="50"/>
      <c r="KZF55" s="50"/>
      <c r="KZG55" s="50"/>
      <c r="KZH55" s="50"/>
      <c r="KZI55" s="50"/>
      <c r="KZJ55" s="50"/>
      <c r="KZK55" s="50"/>
      <c r="KZL55" s="50"/>
      <c r="KZM55" s="50"/>
      <c r="KZN55" s="50"/>
      <c r="KZO55" s="50"/>
      <c r="KZP55" s="50"/>
      <c r="KZQ55" s="50"/>
      <c r="KZR55" s="50"/>
      <c r="KZS55" s="50"/>
      <c r="KZT55" s="50"/>
      <c r="KZU55" s="50"/>
      <c r="KZV55" s="50"/>
      <c r="KZW55" s="50"/>
      <c r="KZX55" s="50"/>
      <c r="KZY55" s="50"/>
      <c r="KZZ55" s="50"/>
      <c r="LAA55" s="50"/>
      <c r="LAB55" s="50"/>
      <c r="LAC55" s="50"/>
      <c r="LAD55" s="50"/>
      <c r="LAE55" s="50"/>
      <c r="LAF55" s="50"/>
      <c r="LAG55" s="50"/>
      <c r="LAH55" s="50"/>
      <c r="LAI55" s="50"/>
      <c r="LAJ55" s="50"/>
      <c r="LAK55" s="50"/>
      <c r="LAL55" s="50"/>
      <c r="LAM55" s="50"/>
      <c r="LAN55" s="50"/>
      <c r="LAO55" s="50"/>
      <c r="LAP55" s="50"/>
      <c r="LAQ55" s="50"/>
      <c r="LAR55" s="50"/>
      <c r="LAS55" s="50"/>
      <c r="LAT55" s="50"/>
      <c r="LAU55" s="50"/>
      <c r="LAV55" s="50"/>
      <c r="LAW55" s="50"/>
      <c r="LAX55" s="50"/>
      <c r="LAY55" s="50"/>
      <c r="LAZ55" s="50"/>
      <c r="LBA55" s="50"/>
      <c r="LBB55" s="50"/>
      <c r="LBC55" s="50"/>
      <c r="LBD55" s="50"/>
      <c r="LBE55" s="50"/>
      <c r="LBF55" s="50"/>
      <c r="LBG55" s="50"/>
      <c r="LBH55" s="50"/>
      <c r="LBI55" s="50"/>
      <c r="LBJ55" s="50"/>
      <c r="LBK55" s="50"/>
      <c r="LBL55" s="50"/>
      <c r="LBM55" s="50"/>
      <c r="LBN55" s="50"/>
      <c r="LBO55" s="50"/>
      <c r="LBP55" s="50"/>
      <c r="LBQ55" s="50"/>
      <c r="LBR55" s="50"/>
      <c r="LBS55" s="50"/>
      <c r="LBT55" s="50"/>
      <c r="LBU55" s="50"/>
      <c r="LBV55" s="50"/>
      <c r="LBW55" s="50"/>
      <c r="LBX55" s="50"/>
      <c r="LBY55" s="50"/>
      <c r="LBZ55" s="50"/>
      <c r="LCA55" s="50"/>
      <c r="LCB55" s="50"/>
      <c r="LCC55" s="50"/>
      <c r="LCD55" s="50"/>
      <c r="LCE55" s="50"/>
      <c r="LCF55" s="50"/>
      <c r="LCG55" s="50"/>
      <c r="LCH55" s="50"/>
      <c r="LCI55" s="50"/>
      <c r="LCJ55" s="50"/>
      <c r="LCK55" s="50"/>
      <c r="LCL55" s="50"/>
      <c r="LCM55" s="50"/>
      <c r="LCN55" s="50"/>
      <c r="LCO55" s="50"/>
      <c r="LCP55" s="50"/>
      <c r="LCQ55" s="50"/>
      <c r="LCR55" s="50"/>
      <c r="LCS55" s="50"/>
      <c r="LCT55" s="50"/>
      <c r="LCU55" s="50"/>
      <c r="LCV55" s="50"/>
      <c r="LCW55" s="50"/>
      <c r="LCX55" s="50"/>
      <c r="LCY55" s="50"/>
      <c r="LCZ55" s="50"/>
      <c r="LDA55" s="50"/>
      <c r="LDB55" s="50"/>
      <c r="LDC55" s="50"/>
      <c r="LDD55" s="50"/>
      <c r="LDE55" s="50"/>
      <c r="LDF55" s="50"/>
      <c r="LDG55" s="50"/>
      <c r="LDH55" s="50"/>
      <c r="LDI55" s="50"/>
      <c r="LDJ55" s="50"/>
      <c r="LDK55" s="50"/>
      <c r="LDL55" s="50"/>
      <c r="LDM55" s="50"/>
      <c r="LDN55" s="50"/>
      <c r="LDO55" s="50"/>
      <c r="LDP55" s="50"/>
      <c r="LDQ55" s="50"/>
      <c r="LDR55" s="50"/>
      <c r="LDS55" s="50"/>
      <c r="LDT55" s="50"/>
      <c r="LDU55" s="50"/>
      <c r="LDV55" s="50"/>
      <c r="LDW55" s="50"/>
      <c r="LDX55" s="50"/>
      <c r="LDY55" s="50"/>
      <c r="LDZ55" s="50"/>
      <c r="LEA55" s="50"/>
      <c r="LEB55" s="50"/>
      <c r="LEC55" s="50"/>
      <c r="LED55" s="50"/>
      <c r="LEE55" s="50"/>
      <c r="LEF55" s="50"/>
      <c r="LEG55" s="50"/>
      <c r="LEH55" s="50"/>
      <c r="LEI55" s="50"/>
      <c r="LEJ55" s="50"/>
      <c r="LEK55" s="50"/>
      <c r="LEL55" s="50"/>
      <c r="LEM55" s="50"/>
      <c r="LEN55" s="50"/>
      <c r="LEO55" s="50"/>
      <c r="LEP55" s="50"/>
      <c r="LEQ55" s="50"/>
      <c r="LER55" s="50"/>
      <c r="LES55" s="50"/>
      <c r="LET55" s="50"/>
      <c r="LEU55" s="50"/>
      <c r="LEV55" s="50"/>
      <c r="LEW55" s="50"/>
      <c r="LEX55" s="50"/>
      <c r="LEY55" s="50"/>
      <c r="LEZ55" s="50"/>
      <c r="LFA55" s="50"/>
      <c r="LFB55" s="50"/>
      <c r="LFC55" s="50"/>
      <c r="LFD55" s="50"/>
      <c r="LFE55" s="50"/>
      <c r="LFF55" s="50"/>
      <c r="LFG55" s="50"/>
      <c r="LFH55" s="50"/>
      <c r="LFI55" s="50"/>
      <c r="LFJ55" s="50"/>
      <c r="LFK55" s="50"/>
      <c r="LFL55" s="50"/>
      <c r="LFM55" s="50"/>
      <c r="LFN55" s="50"/>
      <c r="LFO55" s="50"/>
      <c r="LFP55" s="50"/>
      <c r="LFQ55" s="50"/>
      <c r="LFR55" s="50"/>
      <c r="LFS55" s="50"/>
      <c r="LFT55" s="50"/>
      <c r="LFU55" s="50"/>
      <c r="LFV55" s="50"/>
      <c r="LFW55" s="50"/>
      <c r="LFX55" s="50"/>
      <c r="LFY55" s="50"/>
      <c r="LFZ55" s="50"/>
      <c r="LGA55" s="50"/>
      <c r="LGB55" s="50"/>
      <c r="LGC55" s="50"/>
      <c r="LGD55" s="50"/>
      <c r="LGE55" s="50"/>
      <c r="LGF55" s="50"/>
      <c r="LGG55" s="50"/>
      <c r="LGH55" s="50"/>
      <c r="LGI55" s="50"/>
      <c r="LGJ55" s="50"/>
      <c r="LGK55" s="50"/>
      <c r="LGL55" s="50"/>
      <c r="LGM55" s="50"/>
      <c r="LGN55" s="50"/>
      <c r="LGO55" s="50"/>
      <c r="LGP55" s="50"/>
      <c r="LGQ55" s="50"/>
      <c r="LGR55" s="50"/>
      <c r="LGS55" s="50"/>
      <c r="LGT55" s="50"/>
      <c r="LGU55" s="50"/>
      <c r="LGV55" s="50"/>
      <c r="LGW55" s="50"/>
      <c r="LGX55" s="50"/>
      <c r="LGY55" s="50"/>
      <c r="LGZ55" s="50"/>
      <c r="LHA55" s="50"/>
      <c r="LHB55" s="50"/>
      <c r="LHC55" s="50"/>
      <c r="LHD55" s="50"/>
      <c r="LHE55" s="50"/>
      <c r="LHF55" s="50"/>
      <c r="LHG55" s="50"/>
      <c r="LHH55" s="50"/>
      <c r="LHI55" s="50"/>
      <c r="LHJ55" s="50"/>
      <c r="LHK55" s="50"/>
      <c r="LHL55" s="50"/>
      <c r="LHM55" s="50"/>
      <c r="LHN55" s="50"/>
      <c r="LHO55" s="50"/>
      <c r="LHP55" s="50"/>
      <c r="LHQ55" s="50"/>
      <c r="LHR55" s="50"/>
      <c r="LHS55" s="50"/>
      <c r="LHT55" s="50"/>
      <c r="LHU55" s="50"/>
      <c r="LHV55" s="50"/>
      <c r="LHW55" s="50"/>
      <c r="LHX55" s="50"/>
      <c r="LHY55" s="50"/>
      <c r="LHZ55" s="50"/>
      <c r="LIA55" s="50"/>
      <c r="LIB55" s="50"/>
      <c r="LIC55" s="50"/>
      <c r="LID55" s="50"/>
      <c r="LIE55" s="50"/>
      <c r="LIF55" s="50"/>
      <c r="LIG55" s="50"/>
      <c r="LIH55" s="50"/>
      <c r="LII55" s="50"/>
      <c r="LIJ55" s="50"/>
      <c r="LIK55" s="50"/>
      <c r="LIL55" s="50"/>
      <c r="LIM55" s="50"/>
      <c r="LIN55" s="50"/>
      <c r="LIO55" s="50"/>
      <c r="LIP55" s="50"/>
      <c r="LIQ55" s="50"/>
      <c r="LIR55" s="50"/>
      <c r="LIS55" s="50"/>
      <c r="LIT55" s="50"/>
      <c r="LIU55" s="50"/>
      <c r="LIV55" s="50"/>
      <c r="LIW55" s="50"/>
      <c r="LIX55" s="50"/>
      <c r="LIY55" s="50"/>
      <c r="LIZ55" s="50"/>
      <c r="LJA55" s="50"/>
      <c r="LJB55" s="50"/>
      <c r="LJC55" s="50"/>
      <c r="LJD55" s="50"/>
      <c r="LJE55" s="50"/>
      <c r="LJF55" s="50"/>
      <c r="LJG55" s="50"/>
      <c r="LJH55" s="50"/>
      <c r="LJI55" s="50"/>
      <c r="LJJ55" s="50"/>
      <c r="LJK55" s="50"/>
      <c r="LJL55" s="50"/>
      <c r="LJM55" s="50"/>
      <c r="LJN55" s="50"/>
      <c r="LJO55" s="50"/>
      <c r="LJP55" s="50"/>
      <c r="LJQ55" s="50"/>
      <c r="LJR55" s="50"/>
      <c r="LJS55" s="50"/>
      <c r="LJT55" s="50"/>
      <c r="LJU55" s="50"/>
      <c r="LJV55" s="50"/>
      <c r="LJW55" s="50"/>
      <c r="LJX55" s="50"/>
      <c r="LJY55" s="50"/>
      <c r="LJZ55" s="50"/>
      <c r="LKA55" s="50"/>
      <c r="LKB55" s="50"/>
      <c r="LKC55" s="50"/>
      <c r="LKD55" s="50"/>
      <c r="LKE55" s="50"/>
      <c r="LKF55" s="50"/>
      <c r="LKG55" s="50"/>
      <c r="LKH55" s="50"/>
      <c r="LKI55" s="50"/>
      <c r="LKJ55" s="50"/>
      <c r="LKK55" s="50"/>
      <c r="LKL55" s="50"/>
      <c r="LKM55" s="50"/>
      <c r="LKN55" s="50"/>
      <c r="LKO55" s="50"/>
      <c r="LKP55" s="50"/>
      <c r="LKQ55" s="50"/>
      <c r="LKR55" s="50"/>
      <c r="LKS55" s="50"/>
      <c r="LKT55" s="50"/>
      <c r="LKU55" s="50"/>
      <c r="LKV55" s="50"/>
      <c r="LKW55" s="50"/>
      <c r="LKX55" s="50"/>
      <c r="LKY55" s="50"/>
      <c r="LKZ55" s="50"/>
      <c r="LLA55" s="50"/>
      <c r="LLB55" s="50"/>
      <c r="LLC55" s="50"/>
      <c r="LLD55" s="50"/>
      <c r="LLE55" s="50"/>
      <c r="LLF55" s="50"/>
      <c r="LLG55" s="50"/>
      <c r="LLH55" s="50"/>
      <c r="LLI55" s="50"/>
      <c r="LLJ55" s="50"/>
      <c r="LLK55" s="50"/>
      <c r="LLL55" s="50"/>
      <c r="LLM55" s="50"/>
      <c r="LLN55" s="50"/>
      <c r="LLO55" s="50"/>
      <c r="LLP55" s="50"/>
      <c r="LLQ55" s="50"/>
      <c r="LLR55" s="50"/>
      <c r="LLS55" s="50"/>
      <c r="LLT55" s="50"/>
      <c r="LLU55" s="50"/>
      <c r="LLV55" s="50"/>
      <c r="LLW55" s="50"/>
      <c r="LLX55" s="50"/>
      <c r="LLY55" s="50"/>
      <c r="LLZ55" s="50"/>
      <c r="LMA55" s="50"/>
      <c r="LMB55" s="50"/>
      <c r="LMC55" s="50"/>
      <c r="LMD55" s="50"/>
      <c r="LME55" s="50"/>
      <c r="LMF55" s="50"/>
      <c r="LMG55" s="50"/>
      <c r="LMH55" s="50"/>
      <c r="LMI55" s="50"/>
      <c r="LMJ55" s="50"/>
      <c r="LMK55" s="50"/>
      <c r="LML55" s="50"/>
      <c r="LMM55" s="50"/>
      <c r="LMN55" s="50"/>
      <c r="LMO55" s="50"/>
      <c r="LMP55" s="50"/>
      <c r="LMQ55" s="50"/>
      <c r="LMR55" s="50"/>
      <c r="LMS55" s="50"/>
      <c r="LMT55" s="50"/>
      <c r="LMU55" s="50"/>
      <c r="LMV55" s="50"/>
      <c r="LMW55" s="50"/>
      <c r="LMX55" s="50"/>
      <c r="LMY55" s="50"/>
      <c r="LMZ55" s="50"/>
      <c r="LNA55" s="50"/>
      <c r="LNB55" s="50"/>
      <c r="LNC55" s="50"/>
      <c r="LND55" s="50"/>
      <c r="LNE55" s="50"/>
      <c r="LNF55" s="50"/>
      <c r="LNG55" s="50"/>
      <c r="LNH55" s="50"/>
      <c r="LNI55" s="50"/>
      <c r="LNJ55" s="50"/>
      <c r="LNK55" s="50"/>
      <c r="LNL55" s="50"/>
      <c r="LNM55" s="50"/>
      <c r="LNN55" s="50"/>
      <c r="LNO55" s="50"/>
      <c r="LNP55" s="50"/>
      <c r="LNQ55" s="50"/>
      <c r="LNR55" s="50"/>
      <c r="LNS55" s="50"/>
      <c r="LNT55" s="50"/>
      <c r="LNU55" s="50"/>
      <c r="LNV55" s="50"/>
      <c r="LNW55" s="50"/>
      <c r="LNX55" s="50"/>
      <c r="LNY55" s="50"/>
      <c r="LNZ55" s="50"/>
      <c r="LOA55" s="50"/>
      <c r="LOB55" s="50"/>
      <c r="LOC55" s="50"/>
      <c r="LOD55" s="50"/>
      <c r="LOE55" s="50"/>
      <c r="LOF55" s="50"/>
      <c r="LOG55" s="50"/>
      <c r="LOH55" s="50"/>
      <c r="LOI55" s="50"/>
      <c r="LOJ55" s="50"/>
      <c r="LOK55" s="50"/>
      <c r="LOL55" s="50"/>
      <c r="LOM55" s="50"/>
      <c r="LON55" s="50"/>
      <c r="LOO55" s="50"/>
      <c r="LOP55" s="50"/>
      <c r="LOQ55" s="50"/>
      <c r="LOR55" s="50"/>
      <c r="LOS55" s="50"/>
      <c r="LOT55" s="50"/>
      <c r="LOU55" s="50"/>
      <c r="LOV55" s="50"/>
      <c r="LOW55" s="50"/>
      <c r="LOX55" s="50"/>
      <c r="LOY55" s="50"/>
      <c r="LOZ55" s="50"/>
      <c r="LPA55" s="50"/>
      <c r="LPB55" s="50"/>
      <c r="LPC55" s="50"/>
      <c r="LPD55" s="50"/>
      <c r="LPE55" s="50"/>
      <c r="LPF55" s="50"/>
      <c r="LPG55" s="50"/>
      <c r="LPH55" s="50"/>
      <c r="LPI55" s="50"/>
      <c r="LPJ55" s="50"/>
      <c r="LPK55" s="50"/>
      <c r="LPL55" s="50"/>
      <c r="LPM55" s="50"/>
      <c r="LPN55" s="50"/>
      <c r="LPO55" s="50"/>
      <c r="LPP55" s="50"/>
      <c r="LPQ55" s="50"/>
      <c r="LPR55" s="50"/>
      <c r="LPS55" s="50"/>
      <c r="LPT55" s="50"/>
      <c r="LPU55" s="50"/>
      <c r="LPV55" s="50"/>
      <c r="LPW55" s="50"/>
      <c r="LPX55" s="50"/>
      <c r="LPY55" s="50"/>
      <c r="LPZ55" s="50"/>
      <c r="LQA55" s="50"/>
      <c r="LQB55" s="50"/>
      <c r="LQC55" s="50"/>
      <c r="LQD55" s="50"/>
      <c r="LQE55" s="50"/>
      <c r="LQF55" s="50"/>
      <c r="LQG55" s="50"/>
      <c r="LQH55" s="50"/>
      <c r="LQI55" s="50"/>
      <c r="LQJ55" s="50"/>
      <c r="LQK55" s="50"/>
      <c r="LQL55" s="50"/>
      <c r="LQM55" s="50"/>
      <c r="LQN55" s="50"/>
      <c r="LQO55" s="50"/>
      <c r="LQP55" s="50"/>
      <c r="LQQ55" s="50"/>
      <c r="LQR55" s="50"/>
      <c r="LQS55" s="50"/>
      <c r="LQT55" s="50"/>
      <c r="LQU55" s="50"/>
      <c r="LQV55" s="50"/>
      <c r="LQW55" s="50"/>
      <c r="LQX55" s="50"/>
      <c r="LQY55" s="50"/>
      <c r="LQZ55" s="50"/>
      <c r="LRA55" s="50"/>
      <c r="LRB55" s="50"/>
      <c r="LRC55" s="50"/>
      <c r="LRD55" s="50"/>
      <c r="LRE55" s="50"/>
      <c r="LRF55" s="50"/>
      <c r="LRG55" s="50"/>
      <c r="LRH55" s="50"/>
      <c r="LRI55" s="50"/>
      <c r="LRJ55" s="50"/>
      <c r="LRK55" s="50"/>
      <c r="LRL55" s="50"/>
      <c r="LRM55" s="50"/>
      <c r="LRN55" s="50"/>
      <c r="LRO55" s="50"/>
      <c r="LRP55" s="50"/>
      <c r="LRQ55" s="50"/>
      <c r="LRR55" s="50"/>
      <c r="LRS55" s="50"/>
      <c r="LRT55" s="50"/>
      <c r="LRU55" s="50"/>
      <c r="LRV55" s="50"/>
      <c r="LRW55" s="50"/>
      <c r="LRX55" s="50"/>
      <c r="LRY55" s="50"/>
      <c r="LRZ55" s="50"/>
      <c r="LSA55" s="50"/>
      <c r="LSB55" s="50"/>
      <c r="LSC55" s="50"/>
      <c r="LSD55" s="50"/>
      <c r="LSE55" s="50"/>
      <c r="LSF55" s="50"/>
      <c r="LSG55" s="50"/>
      <c r="LSH55" s="50"/>
      <c r="LSI55" s="50"/>
      <c r="LSJ55" s="50"/>
      <c r="LSK55" s="50"/>
      <c r="LSL55" s="50"/>
      <c r="LSM55" s="50"/>
      <c r="LSN55" s="50"/>
      <c r="LSO55" s="50"/>
      <c r="LSP55" s="50"/>
      <c r="LSQ55" s="50"/>
      <c r="LSR55" s="50"/>
      <c r="LSS55" s="50"/>
      <c r="LST55" s="50"/>
      <c r="LSU55" s="50"/>
      <c r="LSV55" s="50"/>
      <c r="LSW55" s="50"/>
      <c r="LSX55" s="50"/>
      <c r="LSY55" s="50"/>
      <c r="LSZ55" s="50"/>
      <c r="LTA55" s="50"/>
      <c r="LTB55" s="50"/>
      <c r="LTC55" s="50"/>
      <c r="LTD55" s="50"/>
      <c r="LTE55" s="50"/>
      <c r="LTF55" s="50"/>
      <c r="LTG55" s="50"/>
      <c r="LTH55" s="50"/>
      <c r="LTI55" s="50"/>
      <c r="LTJ55" s="50"/>
      <c r="LTK55" s="50"/>
      <c r="LTL55" s="50"/>
      <c r="LTM55" s="50"/>
      <c r="LTN55" s="50"/>
      <c r="LTO55" s="50"/>
      <c r="LTP55" s="50"/>
      <c r="LTQ55" s="50"/>
      <c r="LTR55" s="50"/>
      <c r="LTS55" s="50"/>
      <c r="LTT55" s="50"/>
      <c r="LTU55" s="50"/>
      <c r="LTV55" s="50"/>
      <c r="LTW55" s="50"/>
      <c r="LTX55" s="50"/>
      <c r="LTY55" s="50"/>
      <c r="LTZ55" s="50"/>
      <c r="LUA55" s="50"/>
      <c r="LUB55" s="50"/>
      <c r="LUC55" s="50"/>
      <c r="LUD55" s="50"/>
      <c r="LUE55" s="50"/>
      <c r="LUF55" s="50"/>
      <c r="LUG55" s="50"/>
      <c r="LUH55" s="50"/>
      <c r="LUI55" s="50"/>
      <c r="LUJ55" s="50"/>
      <c r="LUK55" s="50"/>
      <c r="LUL55" s="50"/>
      <c r="LUM55" s="50"/>
      <c r="LUN55" s="50"/>
      <c r="LUO55" s="50"/>
      <c r="LUP55" s="50"/>
      <c r="LUQ55" s="50"/>
      <c r="LUR55" s="50"/>
      <c r="LUS55" s="50"/>
      <c r="LUT55" s="50"/>
      <c r="LUU55" s="50"/>
      <c r="LUV55" s="50"/>
      <c r="LUW55" s="50"/>
      <c r="LUX55" s="50"/>
      <c r="LUY55" s="50"/>
      <c r="LUZ55" s="50"/>
      <c r="LVA55" s="50"/>
      <c r="LVB55" s="50"/>
      <c r="LVC55" s="50"/>
      <c r="LVD55" s="50"/>
      <c r="LVE55" s="50"/>
      <c r="LVF55" s="50"/>
      <c r="LVG55" s="50"/>
      <c r="LVH55" s="50"/>
      <c r="LVI55" s="50"/>
      <c r="LVJ55" s="50"/>
      <c r="LVK55" s="50"/>
      <c r="LVL55" s="50"/>
      <c r="LVM55" s="50"/>
      <c r="LVN55" s="50"/>
      <c r="LVO55" s="50"/>
      <c r="LVP55" s="50"/>
      <c r="LVQ55" s="50"/>
      <c r="LVR55" s="50"/>
      <c r="LVS55" s="50"/>
      <c r="LVT55" s="50"/>
      <c r="LVU55" s="50"/>
      <c r="LVV55" s="50"/>
      <c r="LVW55" s="50"/>
      <c r="LVX55" s="50"/>
      <c r="LVY55" s="50"/>
      <c r="LVZ55" s="50"/>
      <c r="LWA55" s="50"/>
      <c r="LWB55" s="50"/>
      <c r="LWC55" s="50"/>
      <c r="LWD55" s="50"/>
      <c r="LWE55" s="50"/>
      <c r="LWF55" s="50"/>
      <c r="LWG55" s="50"/>
      <c r="LWH55" s="50"/>
      <c r="LWI55" s="50"/>
      <c r="LWJ55" s="50"/>
      <c r="LWK55" s="50"/>
      <c r="LWL55" s="50"/>
      <c r="LWM55" s="50"/>
      <c r="LWN55" s="50"/>
      <c r="LWO55" s="50"/>
      <c r="LWP55" s="50"/>
      <c r="LWQ55" s="50"/>
      <c r="LWR55" s="50"/>
      <c r="LWS55" s="50"/>
      <c r="LWT55" s="50"/>
      <c r="LWU55" s="50"/>
      <c r="LWV55" s="50"/>
      <c r="LWW55" s="50"/>
      <c r="LWX55" s="50"/>
      <c r="LWY55" s="50"/>
      <c r="LWZ55" s="50"/>
      <c r="LXA55" s="50"/>
      <c r="LXB55" s="50"/>
      <c r="LXC55" s="50"/>
      <c r="LXD55" s="50"/>
      <c r="LXE55" s="50"/>
      <c r="LXF55" s="50"/>
      <c r="LXG55" s="50"/>
      <c r="LXH55" s="50"/>
      <c r="LXI55" s="50"/>
      <c r="LXJ55" s="50"/>
      <c r="LXK55" s="50"/>
      <c r="LXL55" s="50"/>
      <c r="LXM55" s="50"/>
      <c r="LXN55" s="50"/>
      <c r="LXO55" s="50"/>
      <c r="LXP55" s="50"/>
      <c r="LXQ55" s="50"/>
      <c r="LXR55" s="50"/>
      <c r="LXS55" s="50"/>
      <c r="LXT55" s="50"/>
      <c r="LXU55" s="50"/>
      <c r="LXV55" s="50"/>
      <c r="LXW55" s="50"/>
      <c r="LXX55" s="50"/>
      <c r="LXY55" s="50"/>
      <c r="LXZ55" s="50"/>
      <c r="LYA55" s="50"/>
      <c r="LYB55" s="50"/>
      <c r="LYC55" s="50"/>
      <c r="LYD55" s="50"/>
      <c r="LYE55" s="50"/>
      <c r="LYF55" s="50"/>
      <c r="LYG55" s="50"/>
      <c r="LYH55" s="50"/>
      <c r="LYI55" s="50"/>
      <c r="LYJ55" s="50"/>
      <c r="LYK55" s="50"/>
      <c r="LYL55" s="50"/>
      <c r="LYM55" s="50"/>
      <c r="LYN55" s="50"/>
      <c r="LYO55" s="50"/>
      <c r="LYP55" s="50"/>
      <c r="LYQ55" s="50"/>
      <c r="LYR55" s="50"/>
      <c r="LYS55" s="50"/>
      <c r="LYT55" s="50"/>
      <c r="LYU55" s="50"/>
      <c r="LYV55" s="50"/>
      <c r="LYW55" s="50"/>
      <c r="LYX55" s="50"/>
      <c r="LYY55" s="50"/>
      <c r="LYZ55" s="50"/>
      <c r="LZA55" s="50"/>
      <c r="LZB55" s="50"/>
      <c r="LZC55" s="50"/>
      <c r="LZD55" s="50"/>
      <c r="LZE55" s="50"/>
      <c r="LZF55" s="50"/>
      <c r="LZG55" s="50"/>
      <c r="LZH55" s="50"/>
      <c r="LZI55" s="50"/>
      <c r="LZJ55" s="50"/>
      <c r="LZK55" s="50"/>
      <c r="LZL55" s="50"/>
      <c r="LZM55" s="50"/>
      <c r="LZN55" s="50"/>
      <c r="LZO55" s="50"/>
      <c r="LZP55" s="50"/>
      <c r="LZQ55" s="50"/>
      <c r="LZR55" s="50"/>
      <c r="LZS55" s="50"/>
      <c r="LZT55" s="50"/>
      <c r="LZU55" s="50"/>
      <c r="LZV55" s="50"/>
      <c r="LZW55" s="50"/>
      <c r="LZX55" s="50"/>
      <c r="LZY55" s="50"/>
      <c r="LZZ55" s="50"/>
      <c r="MAA55" s="50"/>
      <c r="MAB55" s="50"/>
      <c r="MAC55" s="50"/>
      <c r="MAD55" s="50"/>
      <c r="MAE55" s="50"/>
      <c r="MAF55" s="50"/>
      <c r="MAG55" s="50"/>
      <c r="MAH55" s="50"/>
      <c r="MAI55" s="50"/>
      <c r="MAJ55" s="50"/>
      <c r="MAK55" s="50"/>
      <c r="MAL55" s="50"/>
      <c r="MAM55" s="50"/>
      <c r="MAN55" s="50"/>
      <c r="MAO55" s="50"/>
      <c r="MAP55" s="50"/>
      <c r="MAQ55" s="50"/>
      <c r="MAR55" s="50"/>
      <c r="MAS55" s="50"/>
      <c r="MAT55" s="50"/>
      <c r="MAU55" s="50"/>
      <c r="MAV55" s="50"/>
      <c r="MAW55" s="50"/>
      <c r="MAX55" s="50"/>
      <c r="MAY55" s="50"/>
      <c r="MAZ55" s="50"/>
      <c r="MBA55" s="50"/>
      <c r="MBB55" s="50"/>
      <c r="MBC55" s="50"/>
      <c r="MBD55" s="50"/>
      <c r="MBE55" s="50"/>
      <c r="MBF55" s="50"/>
      <c r="MBG55" s="50"/>
      <c r="MBH55" s="50"/>
      <c r="MBI55" s="50"/>
      <c r="MBJ55" s="50"/>
      <c r="MBK55" s="50"/>
      <c r="MBL55" s="50"/>
      <c r="MBM55" s="50"/>
      <c r="MBN55" s="50"/>
      <c r="MBO55" s="50"/>
      <c r="MBP55" s="50"/>
      <c r="MBQ55" s="50"/>
      <c r="MBR55" s="50"/>
      <c r="MBS55" s="50"/>
      <c r="MBT55" s="50"/>
      <c r="MBU55" s="50"/>
      <c r="MBV55" s="50"/>
      <c r="MBW55" s="50"/>
      <c r="MBX55" s="50"/>
      <c r="MBY55" s="50"/>
      <c r="MBZ55" s="50"/>
      <c r="MCA55" s="50"/>
      <c r="MCB55" s="50"/>
      <c r="MCC55" s="50"/>
      <c r="MCD55" s="50"/>
      <c r="MCE55" s="50"/>
      <c r="MCF55" s="50"/>
      <c r="MCG55" s="50"/>
      <c r="MCH55" s="50"/>
      <c r="MCI55" s="50"/>
      <c r="MCJ55" s="50"/>
      <c r="MCK55" s="50"/>
      <c r="MCL55" s="50"/>
      <c r="MCM55" s="50"/>
      <c r="MCN55" s="50"/>
      <c r="MCO55" s="50"/>
      <c r="MCP55" s="50"/>
      <c r="MCQ55" s="50"/>
      <c r="MCR55" s="50"/>
      <c r="MCS55" s="50"/>
      <c r="MCT55" s="50"/>
      <c r="MCU55" s="50"/>
      <c r="MCV55" s="50"/>
      <c r="MCW55" s="50"/>
      <c r="MCX55" s="50"/>
      <c r="MCY55" s="50"/>
      <c r="MCZ55" s="50"/>
      <c r="MDA55" s="50"/>
      <c r="MDB55" s="50"/>
      <c r="MDC55" s="50"/>
      <c r="MDD55" s="50"/>
      <c r="MDE55" s="50"/>
      <c r="MDF55" s="50"/>
      <c r="MDG55" s="50"/>
      <c r="MDH55" s="50"/>
      <c r="MDI55" s="50"/>
      <c r="MDJ55" s="50"/>
      <c r="MDK55" s="50"/>
      <c r="MDL55" s="50"/>
      <c r="MDM55" s="50"/>
      <c r="MDN55" s="50"/>
      <c r="MDO55" s="50"/>
      <c r="MDP55" s="50"/>
      <c r="MDQ55" s="50"/>
      <c r="MDR55" s="50"/>
      <c r="MDS55" s="50"/>
      <c r="MDT55" s="50"/>
      <c r="MDU55" s="50"/>
      <c r="MDV55" s="50"/>
      <c r="MDW55" s="50"/>
      <c r="MDX55" s="50"/>
      <c r="MDY55" s="50"/>
      <c r="MDZ55" s="50"/>
      <c r="MEA55" s="50"/>
      <c r="MEB55" s="50"/>
      <c r="MEC55" s="50"/>
      <c r="MED55" s="50"/>
      <c r="MEE55" s="50"/>
      <c r="MEF55" s="50"/>
      <c r="MEG55" s="50"/>
      <c r="MEH55" s="50"/>
      <c r="MEI55" s="50"/>
      <c r="MEJ55" s="50"/>
      <c r="MEK55" s="50"/>
      <c r="MEL55" s="50"/>
      <c r="MEM55" s="50"/>
      <c r="MEN55" s="50"/>
      <c r="MEO55" s="50"/>
      <c r="MEP55" s="50"/>
      <c r="MEQ55" s="50"/>
      <c r="MER55" s="50"/>
      <c r="MES55" s="50"/>
      <c r="MET55" s="50"/>
      <c r="MEU55" s="50"/>
      <c r="MEV55" s="50"/>
      <c r="MEW55" s="50"/>
      <c r="MEX55" s="50"/>
      <c r="MEY55" s="50"/>
      <c r="MEZ55" s="50"/>
      <c r="MFA55" s="50"/>
      <c r="MFB55" s="50"/>
      <c r="MFC55" s="50"/>
      <c r="MFD55" s="50"/>
      <c r="MFE55" s="50"/>
      <c r="MFF55" s="50"/>
      <c r="MFG55" s="50"/>
      <c r="MFH55" s="50"/>
      <c r="MFI55" s="50"/>
      <c r="MFJ55" s="50"/>
      <c r="MFK55" s="50"/>
      <c r="MFL55" s="50"/>
      <c r="MFM55" s="50"/>
      <c r="MFN55" s="50"/>
      <c r="MFO55" s="50"/>
      <c r="MFP55" s="50"/>
      <c r="MFQ55" s="50"/>
      <c r="MFR55" s="50"/>
      <c r="MFS55" s="50"/>
      <c r="MFT55" s="50"/>
      <c r="MFU55" s="50"/>
      <c r="MFV55" s="50"/>
      <c r="MFW55" s="50"/>
      <c r="MFX55" s="50"/>
      <c r="MFY55" s="50"/>
      <c r="MFZ55" s="50"/>
      <c r="MGA55" s="50"/>
      <c r="MGB55" s="50"/>
      <c r="MGC55" s="50"/>
      <c r="MGD55" s="50"/>
      <c r="MGE55" s="50"/>
      <c r="MGF55" s="50"/>
      <c r="MGG55" s="50"/>
      <c r="MGH55" s="50"/>
      <c r="MGI55" s="50"/>
      <c r="MGJ55" s="50"/>
      <c r="MGK55" s="50"/>
      <c r="MGL55" s="50"/>
      <c r="MGM55" s="50"/>
      <c r="MGN55" s="50"/>
      <c r="MGO55" s="50"/>
      <c r="MGP55" s="50"/>
      <c r="MGQ55" s="50"/>
      <c r="MGR55" s="50"/>
      <c r="MGS55" s="50"/>
      <c r="MGT55" s="50"/>
      <c r="MGU55" s="50"/>
      <c r="MGV55" s="50"/>
      <c r="MGW55" s="50"/>
      <c r="MGX55" s="50"/>
      <c r="MGY55" s="50"/>
      <c r="MGZ55" s="50"/>
      <c r="MHA55" s="50"/>
      <c r="MHB55" s="50"/>
      <c r="MHC55" s="50"/>
      <c r="MHD55" s="50"/>
      <c r="MHE55" s="50"/>
      <c r="MHF55" s="50"/>
      <c r="MHG55" s="50"/>
      <c r="MHH55" s="50"/>
      <c r="MHI55" s="50"/>
      <c r="MHJ55" s="50"/>
      <c r="MHK55" s="50"/>
      <c r="MHL55" s="50"/>
      <c r="MHM55" s="50"/>
      <c r="MHN55" s="50"/>
      <c r="MHO55" s="50"/>
      <c r="MHP55" s="50"/>
      <c r="MHQ55" s="50"/>
      <c r="MHR55" s="50"/>
      <c r="MHS55" s="50"/>
      <c r="MHT55" s="50"/>
      <c r="MHU55" s="50"/>
      <c r="MHV55" s="50"/>
      <c r="MHW55" s="50"/>
      <c r="MHX55" s="50"/>
      <c r="MHY55" s="50"/>
      <c r="MHZ55" s="50"/>
      <c r="MIA55" s="50"/>
      <c r="MIB55" s="50"/>
      <c r="MIC55" s="50"/>
      <c r="MID55" s="50"/>
      <c r="MIE55" s="50"/>
      <c r="MIF55" s="50"/>
      <c r="MIG55" s="50"/>
      <c r="MIH55" s="50"/>
      <c r="MII55" s="50"/>
      <c r="MIJ55" s="50"/>
      <c r="MIK55" s="50"/>
      <c r="MIL55" s="50"/>
      <c r="MIM55" s="50"/>
      <c r="MIN55" s="50"/>
      <c r="MIO55" s="50"/>
      <c r="MIP55" s="50"/>
      <c r="MIQ55" s="50"/>
      <c r="MIR55" s="50"/>
      <c r="MIS55" s="50"/>
      <c r="MIT55" s="50"/>
      <c r="MIU55" s="50"/>
      <c r="MIV55" s="50"/>
      <c r="MIW55" s="50"/>
      <c r="MIX55" s="50"/>
      <c r="MIY55" s="50"/>
      <c r="MIZ55" s="50"/>
      <c r="MJA55" s="50"/>
      <c r="MJB55" s="50"/>
      <c r="MJC55" s="50"/>
      <c r="MJD55" s="50"/>
      <c r="MJE55" s="50"/>
      <c r="MJF55" s="50"/>
      <c r="MJG55" s="50"/>
      <c r="MJH55" s="50"/>
      <c r="MJI55" s="50"/>
      <c r="MJJ55" s="50"/>
      <c r="MJK55" s="50"/>
      <c r="MJL55" s="50"/>
      <c r="MJM55" s="50"/>
      <c r="MJN55" s="50"/>
      <c r="MJO55" s="50"/>
      <c r="MJP55" s="50"/>
      <c r="MJQ55" s="50"/>
      <c r="MJR55" s="50"/>
      <c r="MJS55" s="50"/>
      <c r="MJT55" s="50"/>
      <c r="MJU55" s="50"/>
      <c r="MJV55" s="50"/>
      <c r="MJW55" s="50"/>
      <c r="MJX55" s="50"/>
      <c r="MJY55" s="50"/>
      <c r="MJZ55" s="50"/>
      <c r="MKA55" s="50"/>
      <c r="MKB55" s="50"/>
      <c r="MKC55" s="50"/>
      <c r="MKD55" s="50"/>
      <c r="MKE55" s="50"/>
      <c r="MKF55" s="50"/>
      <c r="MKG55" s="50"/>
      <c r="MKH55" s="50"/>
      <c r="MKI55" s="50"/>
      <c r="MKJ55" s="50"/>
      <c r="MKK55" s="50"/>
      <c r="MKL55" s="50"/>
      <c r="MKM55" s="50"/>
      <c r="MKN55" s="50"/>
      <c r="MKO55" s="50"/>
      <c r="MKP55" s="50"/>
      <c r="MKQ55" s="50"/>
      <c r="MKR55" s="50"/>
      <c r="MKS55" s="50"/>
      <c r="MKT55" s="50"/>
      <c r="MKU55" s="50"/>
      <c r="MKV55" s="50"/>
      <c r="MKW55" s="50"/>
      <c r="MKX55" s="50"/>
      <c r="MKY55" s="50"/>
      <c r="MKZ55" s="50"/>
      <c r="MLA55" s="50"/>
      <c r="MLB55" s="50"/>
      <c r="MLC55" s="50"/>
      <c r="MLD55" s="50"/>
      <c r="MLE55" s="50"/>
      <c r="MLF55" s="50"/>
      <c r="MLG55" s="50"/>
      <c r="MLH55" s="50"/>
      <c r="MLI55" s="50"/>
      <c r="MLJ55" s="50"/>
      <c r="MLK55" s="50"/>
      <c r="MLL55" s="50"/>
      <c r="MLM55" s="50"/>
      <c r="MLN55" s="50"/>
      <c r="MLO55" s="50"/>
      <c r="MLP55" s="50"/>
      <c r="MLQ55" s="50"/>
      <c r="MLR55" s="50"/>
      <c r="MLS55" s="50"/>
      <c r="MLT55" s="50"/>
      <c r="MLU55" s="50"/>
      <c r="MLV55" s="50"/>
      <c r="MLW55" s="50"/>
      <c r="MLX55" s="50"/>
      <c r="MLY55" s="50"/>
      <c r="MLZ55" s="50"/>
      <c r="MMA55" s="50"/>
      <c r="MMB55" s="50"/>
      <c r="MMC55" s="50"/>
      <c r="MMD55" s="50"/>
      <c r="MME55" s="50"/>
      <c r="MMF55" s="50"/>
      <c r="MMG55" s="50"/>
      <c r="MMH55" s="50"/>
      <c r="MMI55" s="50"/>
      <c r="MMJ55" s="50"/>
      <c r="MMK55" s="50"/>
      <c r="MML55" s="50"/>
      <c r="MMM55" s="50"/>
      <c r="MMN55" s="50"/>
      <c r="MMO55" s="50"/>
      <c r="MMP55" s="50"/>
      <c r="MMQ55" s="50"/>
      <c r="MMR55" s="50"/>
      <c r="MMS55" s="50"/>
      <c r="MMT55" s="50"/>
      <c r="MMU55" s="50"/>
      <c r="MMV55" s="50"/>
      <c r="MMW55" s="50"/>
      <c r="MMX55" s="50"/>
      <c r="MMY55" s="50"/>
      <c r="MMZ55" s="50"/>
      <c r="MNA55" s="50"/>
      <c r="MNB55" s="50"/>
      <c r="MNC55" s="50"/>
      <c r="MND55" s="50"/>
      <c r="MNE55" s="50"/>
      <c r="MNF55" s="50"/>
      <c r="MNG55" s="50"/>
      <c r="MNH55" s="50"/>
      <c r="MNI55" s="50"/>
      <c r="MNJ55" s="50"/>
      <c r="MNK55" s="50"/>
      <c r="MNL55" s="50"/>
      <c r="MNM55" s="50"/>
      <c r="MNN55" s="50"/>
      <c r="MNO55" s="50"/>
      <c r="MNP55" s="50"/>
      <c r="MNQ55" s="50"/>
      <c r="MNR55" s="50"/>
      <c r="MNS55" s="50"/>
      <c r="MNT55" s="50"/>
      <c r="MNU55" s="50"/>
      <c r="MNV55" s="50"/>
      <c r="MNW55" s="50"/>
      <c r="MNX55" s="50"/>
      <c r="MNY55" s="50"/>
      <c r="MNZ55" s="50"/>
      <c r="MOA55" s="50"/>
      <c r="MOB55" s="50"/>
      <c r="MOC55" s="50"/>
      <c r="MOD55" s="50"/>
      <c r="MOE55" s="50"/>
      <c r="MOF55" s="50"/>
      <c r="MOG55" s="50"/>
      <c r="MOH55" s="50"/>
      <c r="MOI55" s="50"/>
      <c r="MOJ55" s="50"/>
      <c r="MOK55" s="50"/>
      <c r="MOL55" s="50"/>
      <c r="MOM55" s="50"/>
      <c r="MON55" s="50"/>
      <c r="MOO55" s="50"/>
      <c r="MOP55" s="50"/>
      <c r="MOQ55" s="50"/>
      <c r="MOR55" s="50"/>
      <c r="MOS55" s="50"/>
      <c r="MOT55" s="50"/>
      <c r="MOU55" s="50"/>
      <c r="MOV55" s="50"/>
      <c r="MOW55" s="50"/>
      <c r="MOX55" s="50"/>
      <c r="MOY55" s="50"/>
      <c r="MOZ55" s="50"/>
      <c r="MPA55" s="50"/>
      <c r="MPB55" s="50"/>
      <c r="MPC55" s="50"/>
      <c r="MPD55" s="50"/>
      <c r="MPE55" s="50"/>
      <c r="MPF55" s="50"/>
      <c r="MPG55" s="50"/>
      <c r="MPH55" s="50"/>
      <c r="MPI55" s="50"/>
      <c r="MPJ55" s="50"/>
      <c r="MPK55" s="50"/>
      <c r="MPL55" s="50"/>
      <c r="MPM55" s="50"/>
      <c r="MPN55" s="50"/>
      <c r="MPO55" s="50"/>
      <c r="MPP55" s="50"/>
      <c r="MPQ55" s="50"/>
      <c r="MPR55" s="50"/>
      <c r="MPS55" s="50"/>
      <c r="MPT55" s="50"/>
      <c r="MPU55" s="50"/>
      <c r="MPV55" s="50"/>
      <c r="MPW55" s="50"/>
      <c r="MPX55" s="50"/>
      <c r="MPY55" s="50"/>
      <c r="MPZ55" s="50"/>
      <c r="MQA55" s="50"/>
      <c r="MQB55" s="50"/>
      <c r="MQC55" s="50"/>
      <c r="MQD55" s="50"/>
      <c r="MQE55" s="50"/>
      <c r="MQF55" s="50"/>
      <c r="MQG55" s="50"/>
      <c r="MQH55" s="50"/>
      <c r="MQI55" s="50"/>
      <c r="MQJ55" s="50"/>
      <c r="MQK55" s="50"/>
      <c r="MQL55" s="50"/>
      <c r="MQM55" s="50"/>
      <c r="MQN55" s="50"/>
      <c r="MQO55" s="50"/>
      <c r="MQP55" s="50"/>
      <c r="MQQ55" s="50"/>
      <c r="MQR55" s="50"/>
      <c r="MQS55" s="50"/>
      <c r="MQT55" s="50"/>
      <c r="MQU55" s="50"/>
      <c r="MQV55" s="50"/>
      <c r="MQW55" s="50"/>
      <c r="MQX55" s="50"/>
      <c r="MQY55" s="50"/>
      <c r="MQZ55" s="50"/>
      <c r="MRA55" s="50"/>
      <c r="MRB55" s="50"/>
      <c r="MRC55" s="50"/>
      <c r="MRD55" s="50"/>
      <c r="MRE55" s="50"/>
      <c r="MRF55" s="50"/>
      <c r="MRG55" s="50"/>
      <c r="MRH55" s="50"/>
      <c r="MRI55" s="50"/>
      <c r="MRJ55" s="50"/>
      <c r="MRK55" s="50"/>
      <c r="MRL55" s="50"/>
      <c r="MRM55" s="50"/>
      <c r="MRN55" s="50"/>
      <c r="MRO55" s="50"/>
      <c r="MRP55" s="50"/>
      <c r="MRQ55" s="50"/>
      <c r="MRR55" s="50"/>
      <c r="MRS55" s="50"/>
      <c r="MRT55" s="50"/>
      <c r="MRU55" s="50"/>
      <c r="MRV55" s="50"/>
      <c r="MRW55" s="50"/>
      <c r="MRX55" s="50"/>
      <c r="MRY55" s="50"/>
      <c r="MRZ55" s="50"/>
      <c r="MSA55" s="50"/>
      <c r="MSB55" s="50"/>
      <c r="MSC55" s="50"/>
      <c r="MSD55" s="50"/>
      <c r="MSE55" s="50"/>
      <c r="MSF55" s="50"/>
      <c r="MSG55" s="50"/>
      <c r="MSH55" s="50"/>
      <c r="MSI55" s="50"/>
      <c r="MSJ55" s="50"/>
      <c r="MSK55" s="50"/>
      <c r="MSL55" s="50"/>
      <c r="MSM55" s="50"/>
      <c r="MSN55" s="50"/>
      <c r="MSO55" s="50"/>
      <c r="MSP55" s="50"/>
      <c r="MSQ55" s="50"/>
      <c r="MSR55" s="50"/>
      <c r="MSS55" s="50"/>
      <c r="MST55" s="50"/>
      <c r="MSU55" s="50"/>
      <c r="MSV55" s="50"/>
      <c r="MSW55" s="50"/>
      <c r="MSX55" s="50"/>
      <c r="MSY55" s="50"/>
      <c r="MSZ55" s="50"/>
      <c r="MTA55" s="50"/>
      <c r="MTB55" s="50"/>
      <c r="MTC55" s="50"/>
      <c r="MTD55" s="50"/>
      <c r="MTE55" s="50"/>
      <c r="MTF55" s="50"/>
      <c r="MTG55" s="50"/>
      <c r="MTH55" s="50"/>
      <c r="MTI55" s="50"/>
      <c r="MTJ55" s="50"/>
      <c r="MTK55" s="50"/>
      <c r="MTL55" s="50"/>
      <c r="MTM55" s="50"/>
      <c r="MTN55" s="50"/>
      <c r="MTO55" s="50"/>
      <c r="MTP55" s="50"/>
      <c r="MTQ55" s="50"/>
      <c r="MTR55" s="50"/>
      <c r="MTS55" s="50"/>
      <c r="MTT55" s="50"/>
      <c r="MTU55" s="50"/>
      <c r="MTV55" s="50"/>
      <c r="MTW55" s="50"/>
      <c r="MTX55" s="50"/>
      <c r="MTY55" s="50"/>
      <c r="MTZ55" s="50"/>
      <c r="MUA55" s="50"/>
      <c r="MUB55" s="50"/>
      <c r="MUC55" s="50"/>
      <c r="MUD55" s="50"/>
      <c r="MUE55" s="50"/>
      <c r="MUF55" s="50"/>
      <c r="MUG55" s="50"/>
      <c r="MUH55" s="50"/>
      <c r="MUI55" s="50"/>
      <c r="MUJ55" s="50"/>
      <c r="MUK55" s="50"/>
      <c r="MUL55" s="50"/>
      <c r="MUM55" s="50"/>
      <c r="MUN55" s="50"/>
      <c r="MUO55" s="50"/>
      <c r="MUP55" s="50"/>
      <c r="MUQ55" s="50"/>
      <c r="MUR55" s="50"/>
      <c r="MUS55" s="50"/>
      <c r="MUT55" s="50"/>
      <c r="MUU55" s="50"/>
      <c r="MUV55" s="50"/>
      <c r="MUW55" s="50"/>
      <c r="MUX55" s="50"/>
      <c r="MUY55" s="50"/>
      <c r="MUZ55" s="50"/>
      <c r="MVA55" s="50"/>
      <c r="MVB55" s="50"/>
      <c r="MVC55" s="50"/>
      <c r="MVD55" s="50"/>
      <c r="MVE55" s="50"/>
      <c r="MVF55" s="50"/>
      <c r="MVG55" s="50"/>
      <c r="MVH55" s="50"/>
      <c r="MVI55" s="50"/>
      <c r="MVJ55" s="50"/>
      <c r="MVK55" s="50"/>
      <c r="MVL55" s="50"/>
      <c r="MVM55" s="50"/>
      <c r="MVN55" s="50"/>
      <c r="MVO55" s="50"/>
      <c r="MVP55" s="50"/>
      <c r="MVQ55" s="50"/>
      <c r="MVR55" s="50"/>
      <c r="MVS55" s="50"/>
      <c r="MVT55" s="50"/>
      <c r="MVU55" s="50"/>
      <c r="MVV55" s="50"/>
      <c r="MVW55" s="50"/>
      <c r="MVX55" s="50"/>
      <c r="MVY55" s="50"/>
      <c r="MVZ55" s="50"/>
      <c r="MWA55" s="50"/>
      <c r="MWB55" s="50"/>
      <c r="MWC55" s="50"/>
      <c r="MWD55" s="50"/>
      <c r="MWE55" s="50"/>
      <c r="MWF55" s="50"/>
      <c r="MWG55" s="50"/>
      <c r="MWH55" s="50"/>
      <c r="MWI55" s="50"/>
      <c r="MWJ55" s="50"/>
      <c r="MWK55" s="50"/>
      <c r="MWL55" s="50"/>
      <c r="MWM55" s="50"/>
      <c r="MWN55" s="50"/>
      <c r="MWO55" s="50"/>
      <c r="MWP55" s="50"/>
      <c r="MWQ55" s="50"/>
      <c r="MWR55" s="50"/>
      <c r="MWS55" s="50"/>
      <c r="MWT55" s="50"/>
      <c r="MWU55" s="50"/>
      <c r="MWV55" s="50"/>
      <c r="MWW55" s="50"/>
      <c r="MWX55" s="50"/>
      <c r="MWY55" s="50"/>
      <c r="MWZ55" s="50"/>
      <c r="MXA55" s="50"/>
      <c r="MXB55" s="50"/>
      <c r="MXC55" s="50"/>
      <c r="MXD55" s="50"/>
      <c r="MXE55" s="50"/>
      <c r="MXF55" s="50"/>
      <c r="MXG55" s="50"/>
      <c r="MXH55" s="50"/>
      <c r="MXI55" s="50"/>
      <c r="MXJ55" s="50"/>
      <c r="MXK55" s="50"/>
      <c r="MXL55" s="50"/>
      <c r="MXM55" s="50"/>
      <c r="MXN55" s="50"/>
      <c r="MXO55" s="50"/>
      <c r="MXP55" s="50"/>
      <c r="MXQ55" s="50"/>
      <c r="MXR55" s="50"/>
      <c r="MXS55" s="50"/>
      <c r="MXT55" s="50"/>
      <c r="MXU55" s="50"/>
      <c r="MXV55" s="50"/>
      <c r="MXW55" s="50"/>
      <c r="MXX55" s="50"/>
      <c r="MXY55" s="50"/>
      <c r="MXZ55" s="50"/>
      <c r="MYA55" s="50"/>
      <c r="MYB55" s="50"/>
      <c r="MYC55" s="50"/>
      <c r="MYD55" s="50"/>
      <c r="MYE55" s="50"/>
      <c r="MYF55" s="50"/>
      <c r="MYG55" s="50"/>
      <c r="MYH55" s="50"/>
      <c r="MYI55" s="50"/>
      <c r="MYJ55" s="50"/>
      <c r="MYK55" s="50"/>
      <c r="MYL55" s="50"/>
      <c r="MYM55" s="50"/>
      <c r="MYN55" s="50"/>
      <c r="MYO55" s="50"/>
      <c r="MYP55" s="50"/>
      <c r="MYQ55" s="50"/>
      <c r="MYR55" s="50"/>
      <c r="MYS55" s="50"/>
      <c r="MYT55" s="50"/>
      <c r="MYU55" s="50"/>
      <c r="MYV55" s="50"/>
      <c r="MYW55" s="50"/>
      <c r="MYX55" s="50"/>
      <c r="MYY55" s="50"/>
      <c r="MYZ55" s="50"/>
      <c r="MZA55" s="50"/>
      <c r="MZB55" s="50"/>
      <c r="MZC55" s="50"/>
      <c r="MZD55" s="50"/>
      <c r="MZE55" s="50"/>
      <c r="MZF55" s="50"/>
      <c r="MZG55" s="50"/>
      <c r="MZH55" s="50"/>
      <c r="MZI55" s="50"/>
      <c r="MZJ55" s="50"/>
      <c r="MZK55" s="50"/>
      <c r="MZL55" s="50"/>
      <c r="MZM55" s="50"/>
      <c r="MZN55" s="50"/>
      <c r="MZO55" s="50"/>
      <c r="MZP55" s="50"/>
      <c r="MZQ55" s="50"/>
      <c r="MZR55" s="50"/>
      <c r="MZS55" s="50"/>
      <c r="MZT55" s="50"/>
      <c r="MZU55" s="50"/>
      <c r="MZV55" s="50"/>
      <c r="MZW55" s="50"/>
      <c r="MZX55" s="50"/>
      <c r="MZY55" s="50"/>
      <c r="MZZ55" s="50"/>
      <c r="NAA55" s="50"/>
      <c r="NAB55" s="50"/>
      <c r="NAC55" s="50"/>
      <c r="NAD55" s="50"/>
      <c r="NAE55" s="50"/>
      <c r="NAF55" s="50"/>
      <c r="NAG55" s="50"/>
      <c r="NAH55" s="50"/>
      <c r="NAI55" s="50"/>
      <c r="NAJ55" s="50"/>
      <c r="NAK55" s="50"/>
      <c r="NAL55" s="50"/>
      <c r="NAM55" s="50"/>
      <c r="NAN55" s="50"/>
      <c r="NAO55" s="50"/>
      <c r="NAP55" s="50"/>
      <c r="NAQ55" s="50"/>
      <c r="NAR55" s="50"/>
      <c r="NAS55" s="50"/>
      <c r="NAT55" s="50"/>
      <c r="NAU55" s="50"/>
      <c r="NAV55" s="50"/>
      <c r="NAW55" s="50"/>
      <c r="NAX55" s="50"/>
      <c r="NAY55" s="50"/>
      <c r="NAZ55" s="50"/>
      <c r="NBA55" s="50"/>
      <c r="NBB55" s="50"/>
      <c r="NBC55" s="50"/>
      <c r="NBD55" s="50"/>
      <c r="NBE55" s="50"/>
      <c r="NBF55" s="50"/>
      <c r="NBG55" s="50"/>
      <c r="NBH55" s="50"/>
      <c r="NBI55" s="50"/>
      <c r="NBJ55" s="50"/>
      <c r="NBK55" s="50"/>
      <c r="NBL55" s="50"/>
      <c r="NBM55" s="50"/>
      <c r="NBN55" s="50"/>
      <c r="NBO55" s="50"/>
      <c r="NBP55" s="50"/>
      <c r="NBQ55" s="50"/>
      <c r="NBR55" s="50"/>
      <c r="NBS55" s="50"/>
      <c r="NBT55" s="50"/>
      <c r="NBU55" s="50"/>
      <c r="NBV55" s="50"/>
      <c r="NBW55" s="50"/>
      <c r="NBX55" s="50"/>
      <c r="NBY55" s="50"/>
      <c r="NBZ55" s="50"/>
      <c r="NCA55" s="50"/>
      <c r="NCB55" s="50"/>
      <c r="NCC55" s="50"/>
      <c r="NCD55" s="50"/>
      <c r="NCE55" s="50"/>
      <c r="NCF55" s="50"/>
      <c r="NCG55" s="50"/>
      <c r="NCH55" s="50"/>
      <c r="NCI55" s="50"/>
      <c r="NCJ55" s="50"/>
      <c r="NCK55" s="50"/>
      <c r="NCL55" s="50"/>
      <c r="NCM55" s="50"/>
      <c r="NCN55" s="50"/>
      <c r="NCO55" s="50"/>
      <c r="NCP55" s="50"/>
      <c r="NCQ55" s="50"/>
      <c r="NCR55" s="50"/>
      <c r="NCS55" s="50"/>
      <c r="NCT55" s="50"/>
      <c r="NCU55" s="50"/>
      <c r="NCV55" s="50"/>
      <c r="NCW55" s="50"/>
      <c r="NCX55" s="50"/>
      <c r="NCY55" s="50"/>
      <c r="NCZ55" s="50"/>
      <c r="NDA55" s="50"/>
      <c r="NDB55" s="50"/>
      <c r="NDC55" s="50"/>
      <c r="NDD55" s="50"/>
      <c r="NDE55" s="50"/>
      <c r="NDF55" s="50"/>
      <c r="NDG55" s="50"/>
      <c r="NDH55" s="50"/>
      <c r="NDI55" s="50"/>
      <c r="NDJ55" s="50"/>
      <c r="NDK55" s="50"/>
      <c r="NDL55" s="50"/>
      <c r="NDM55" s="50"/>
      <c r="NDN55" s="50"/>
      <c r="NDO55" s="50"/>
      <c r="NDP55" s="50"/>
      <c r="NDQ55" s="50"/>
      <c r="NDR55" s="50"/>
      <c r="NDS55" s="50"/>
      <c r="NDT55" s="50"/>
      <c r="NDU55" s="50"/>
      <c r="NDV55" s="50"/>
      <c r="NDW55" s="50"/>
      <c r="NDX55" s="50"/>
      <c r="NDY55" s="50"/>
      <c r="NDZ55" s="50"/>
      <c r="NEA55" s="50"/>
      <c r="NEB55" s="50"/>
      <c r="NEC55" s="50"/>
      <c r="NED55" s="50"/>
      <c r="NEE55" s="50"/>
      <c r="NEF55" s="50"/>
      <c r="NEG55" s="50"/>
      <c r="NEH55" s="50"/>
      <c r="NEI55" s="50"/>
      <c r="NEJ55" s="50"/>
      <c r="NEK55" s="50"/>
      <c r="NEL55" s="50"/>
      <c r="NEM55" s="50"/>
      <c r="NEN55" s="50"/>
      <c r="NEO55" s="50"/>
      <c r="NEP55" s="50"/>
      <c r="NEQ55" s="50"/>
      <c r="NER55" s="50"/>
      <c r="NES55" s="50"/>
      <c r="NET55" s="50"/>
      <c r="NEU55" s="50"/>
      <c r="NEV55" s="50"/>
      <c r="NEW55" s="50"/>
      <c r="NEX55" s="50"/>
      <c r="NEY55" s="50"/>
      <c r="NEZ55" s="50"/>
      <c r="NFA55" s="50"/>
      <c r="NFB55" s="50"/>
      <c r="NFC55" s="50"/>
      <c r="NFD55" s="50"/>
      <c r="NFE55" s="50"/>
      <c r="NFF55" s="50"/>
      <c r="NFG55" s="50"/>
      <c r="NFH55" s="50"/>
      <c r="NFI55" s="50"/>
      <c r="NFJ55" s="50"/>
      <c r="NFK55" s="50"/>
      <c r="NFL55" s="50"/>
      <c r="NFM55" s="50"/>
      <c r="NFN55" s="50"/>
      <c r="NFO55" s="50"/>
      <c r="NFP55" s="50"/>
      <c r="NFQ55" s="50"/>
      <c r="NFR55" s="50"/>
      <c r="NFS55" s="50"/>
      <c r="NFT55" s="50"/>
      <c r="NFU55" s="50"/>
      <c r="NFV55" s="50"/>
      <c r="NFW55" s="50"/>
      <c r="NFX55" s="50"/>
      <c r="NFY55" s="50"/>
      <c r="NFZ55" s="50"/>
      <c r="NGA55" s="50"/>
      <c r="NGB55" s="50"/>
      <c r="NGC55" s="50"/>
      <c r="NGD55" s="50"/>
      <c r="NGE55" s="50"/>
      <c r="NGF55" s="50"/>
      <c r="NGG55" s="50"/>
      <c r="NGH55" s="50"/>
      <c r="NGI55" s="50"/>
      <c r="NGJ55" s="50"/>
      <c r="NGK55" s="50"/>
      <c r="NGL55" s="50"/>
      <c r="NGM55" s="50"/>
      <c r="NGN55" s="50"/>
      <c r="NGO55" s="50"/>
      <c r="NGP55" s="50"/>
      <c r="NGQ55" s="50"/>
      <c r="NGR55" s="50"/>
      <c r="NGS55" s="50"/>
      <c r="NGT55" s="50"/>
      <c r="NGU55" s="50"/>
      <c r="NGV55" s="50"/>
      <c r="NGW55" s="50"/>
      <c r="NGX55" s="50"/>
      <c r="NGY55" s="50"/>
      <c r="NGZ55" s="50"/>
      <c r="NHA55" s="50"/>
      <c r="NHB55" s="50"/>
      <c r="NHC55" s="50"/>
      <c r="NHD55" s="50"/>
      <c r="NHE55" s="50"/>
      <c r="NHF55" s="50"/>
      <c r="NHG55" s="50"/>
      <c r="NHH55" s="50"/>
      <c r="NHI55" s="50"/>
      <c r="NHJ55" s="50"/>
      <c r="NHK55" s="50"/>
      <c r="NHL55" s="50"/>
      <c r="NHM55" s="50"/>
      <c r="NHN55" s="50"/>
      <c r="NHO55" s="50"/>
      <c r="NHP55" s="50"/>
      <c r="NHQ55" s="50"/>
      <c r="NHR55" s="50"/>
      <c r="NHS55" s="50"/>
      <c r="NHT55" s="50"/>
      <c r="NHU55" s="50"/>
      <c r="NHV55" s="50"/>
      <c r="NHW55" s="50"/>
      <c r="NHX55" s="50"/>
      <c r="NHY55" s="50"/>
      <c r="NHZ55" s="50"/>
      <c r="NIA55" s="50"/>
      <c r="NIB55" s="50"/>
      <c r="NIC55" s="50"/>
      <c r="NID55" s="50"/>
      <c r="NIE55" s="50"/>
      <c r="NIF55" s="50"/>
      <c r="NIG55" s="50"/>
      <c r="NIH55" s="50"/>
      <c r="NII55" s="50"/>
      <c r="NIJ55" s="50"/>
      <c r="NIK55" s="50"/>
      <c r="NIL55" s="50"/>
      <c r="NIM55" s="50"/>
      <c r="NIN55" s="50"/>
      <c r="NIO55" s="50"/>
      <c r="NIP55" s="50"/>
      <c r="NIQ55" s="50"/>
      <c r="NIR55" s="50"/>
      <c r="NIS55" s="50"/>
      <c r="NIT55" s="50"/>
      <c r="NIU55" s="50"/>
      <c r="NIV55" s="50"/>
      <c r="NIW55" s="50"/>
      <c r="NIX55" s="50"/>
      <c r="NIY55" s="50"/>
      <c r="NIZ55" s="50"/>
      <c r="NJA55" s="50"/>
      <c r="NJB55" s="50"/>
      <c r="NJC55" s="50"/>
      <c r="NJD55" s="50"/>
      <c r="NJE55" s="50"/>
      <c r="NJF55" s="50"/>
      <c r="NJG55" s="50"/>
      <c r="NJH55" s="50"/>
      <c r="NJI55" s="50"/>
      <c r="NJJ55" s="50"/>
      <c r="NJK55" s="50"/>
      <c r="NJL55" s="50"/>
      <c r="NJM55" s="50"/>
      <c r="NJN55" s="50"/>
      <c r="NJO55" s="50"/>
      <c r="NJP55" s="50"/>
      <c r="NJQ55" s="50"/>
      <c r="NJR55" s="50"/>
      <c r="NJS55" s="50"/>
      <c r="NJT55" s="50"/>
      <c r="NJU55" s="50"/>
      <c r="NJV55" s="50"/>
      <c r="NJW55" s="50"/>
      <c r="NJX55" s="50"/>
      <c r="NJY55" s="50"/>
      <c r="NJZ55" s="50"/>
      <c r="NKA55" s="50"/>
      <c r="NKB55" s="50"/>
      <c r="NKC55" s="50"/>
      <c r="NKD55" s="50"/>
      <c r="NKE55" s="50"/>
      <c r="NKF55" s="50"/>
      <c r="NKG55" s="50"/>
      <c r="NKH55" s="50"/>
      <c r="NKI55" s="50"/>
      <c r="NKJ55" s="50"/>
      <c r="NKK55" s="50"/>
      <c r="NKL55" s="50"/>
      <c r="NKM55" s="50"/>
      <c r="NKN55" s="50"/>
      <c r="NKO55" s="50"/>
      <c r="NKP55" s="50"/>
      <c r="NKQ55" s="50"/>
      <c r="NKR55" s="50"/>
      <c r="NKS55" s="50"/>
      <c r="NKT55" s="50"/>
      <c r="NKU55" s="50"/>
      <c r="NKV55" s="50"/>
      <c r="NKW55" s="50"/>
      <c r="NKX55" s="50"/>
      <c r="NKY55" s="50"/>
      <c r="NKZ55" s="50"/>
      <c r="NLA55" s="50"/>
      <c r="NLB55" s="50"/>
      <c r="NLC55" s="50"/>
      <c r="NLD55" s="50"/>
      <c r="NLE55" s="50"/>
      <c r="NLF55" s="50"/>
      <c r="NLG55" s="50"/>
      <c r="NLH55" s="50"/>
      <c r="NLI55" s="50"/>
      <c r="NLJ55" s="50"/>
      <c r="NLK55" s="50"/>
      <c r="NLL55" s="50"/>
      <c r="NLM55" s="50"/>
      <c r="NLN55" s="50"/>
      <c r="NLO55" s="50"/>
      <c r="NLP55" s="50"/>
      <c r="NLQ55" s="50"/>
      <c r="NLR55" s="50"/>
      <c r="NLS55" s="50"/>
      <c r="NLT55" s="50"/>
      <c r="NLU55" s="50"/>
      <c r="NLV55" s="50"/>
      <c r="NLW55" s="50"/>
      <c r="NLX55" s="50"/>
      <c r="NLY55" s="50"/>
      <c r="NLZ55" s="50"/>
      <c r="NMA55" s="50"/>
      <c r="NMB55" s="50"/>
      <c r="NMC55" s="50"/>
      <c r="NMD55" s="50"/>
      <c r="NME55" s="50"/>
      <c r="NMF55" s="50"/>
      <c r="NMG55" s="50"/>
      <c r="NMH55" s="50"/>
      <c r="NMI55" s="50"/>
      <c r="NMJ55" s="50"/>
      <c r="NMK55" s="50"/>
      <c r="NML55" s="50"/>
      <c r="NMM55" s="50"/>
      <c r="NMN55" s="50"/>
      <c r="NMO55" s="50"/>
      <c r="NMP55" s="50"/>
      <c r="NMQ55" s="50"/>
      <c r="NMR55" s="50"/>
      <c r="NMS55" s="50"/>
      <c r="NMT55" s="50"/>
      <c r="NMU55" s="50"/>
      <c r="NMV55" s="50"/>
      <c r="NMW55" s="50"/>
      <c r="NMX55" s="50"/>
      <c r="NMY55" s="50"/>
      <c r="NMZ55" s="50"/>
      <c r="NNA55" s="50"/>
      <c r="NNB55" s="50"/>
      <c r="NNC55" s="50"/>
      <c r="NND55" s="50"/>
      <c r="NNE55" s="50"/>
      <c r="NNF55" s="50"/>
      <c r="NNG55" s="50"/>
      <c r="NNH55" s="50"/>
      <c r="NNI55" s="50"/>
      <c r="NNJ55" s="50"/>
      <c r="NNK55" s="50"/>
      <c r="NNL55" s="50"/>
      <c r="NNM55" s="50"/>
      <c r="NNN55" s="50"/>
      <c r="NNO55" s="50"/>
      <c r="NNP55" s="50"/>
      <c r="NNQ55" s="50"/>
      <c r="NNR55" s="50"/>
      <c r="NNS55" s="50"/>
      <c r="NNT55" s="50"/>
      <c r="NNU55" s="50"/>
      <c r="NNV55" s="50"/>
      <c r="NNW55" s="50"/>
      <c r="NNX55" s="50"/>
      <c r="NNY55" s="50"/>
      <c r="NNZ55" s="50"/>
      <c r="NOA55" s="50"/>
      <c r="NOB55" s="50"/>
      <c r="NOC55" s="50"/>
      <c r="NOD55" s="50"/>
      <c r="NOE55" s="50"/>
      <c r="NOF55" s="50"/>
      <c r="NOG55" s="50"/>
      <c r="NOH55" s="50"/>
      <c r="NOI55" s="50"/>
      <c r="NOJ55" s="50"/>
      <c r="NOK55" s="50"/>
      <c r="NOL55" s="50"/>
      <c r="NOM55" s="50"/>
      <c r="NON55" s="50"/>
      <c r="NOO55" s="50"/>
      <c r="NOP55" s="50"/>
      <c r="NOQ55" s="50"/>
      <c r="NOR55" s="50"/>
      <c r="NOS55" s="50"/>
      <c r="NOT55" s="50"/>
      <c r="NOU55" s="50"/>
      <c r="NOV55" s="50"/>
      <c r="NOW55" s="50"/>
      <c r="NOX55" s="50"/>
      <c r="NOY55" s="50"/>
      <c r="NOZ55" s="50"/>
      <c r="NPA55" s="50"/>
      <c r="NPB55" s="50"/>
      <c r="NPC55" s="50"/>
      <c r="NPD55" s="50"/>
      <c r="NPE55" s="50"/>
      <c r="NPF55" s="50"/>
      <c r="NPG55" s="50"/>
      <c r="NPH55" s="50"/>
      <c r="NPI55" s="50"/>
      <c r="NPJ55" s="50"/>
      <c r="NPK55" s="50"/>
      <c r="NPL55" s="50"/>
      <c r="NPM55" s="50"/>
      <c r="NPN55" s="50"/>
      <c r="NPO55" s="50"/>
      <c r="NPP55" s="50"/>
      <c r="NPQ55" s="50"/>
      <c r="NPR55" s="50"/>
      <c r="NPS55" s="50"/>
      <c r="NPT55" s="50"/>
      <c r="NPU55" s="50"/>
      <c r="NPV55" s="50"/>
      <c r="NPW55" s="50"/>
      <c r="NPX55" s="50"/>
      <c r="NPY55" s="50"/>
      <c r="NPZ55" s="50"/>
      <c r="NQA55" s="50"/>
      <c r="NQB55" s="50"/>
      <c r="NQC55" s="50"/>
      <c r="NQD55" s="50"/>
      <c r="NQE55" s="50"/>
      <c r="NQF55" s="50"/>
      <c r="NQG55" s="50"/>
      <c r="NQH55" s="50"/>
      <c r="NQI55" s="50"/>
      <c r="NQJ55" s="50"/>
      <c r="NQK55" s="50"/>
      <c r="NQL55" s="50"/>
      <c r="NQM55" s="50"/>
      <c r="NQN55" s="50"/>
      <c r="NQO55" s="50"/>
      <c r="NQP55" s="50"/>
      <c r="NQQ55" s="50"/>
      <c r="NQR55" s="50"/>
      <c r="NQS55" s="50"/>
      <c r="NQT55" s="50"/>
      <c r="NQU55" s="50"/>
      <c r="NQV55" s="50"/>
      <c r="NQW55" s="50"/>
      <c r="NQX55" s="50"/>
      <c r="NQY55" s="50"/>
      <c r="NQZ55" s="50"/>
      <c r="NRA55" s="50"/>
      <c r="NRB55" s="50"/>
      <c r="NRC55" s="50"/>
      <c r="NRD55" s="50"/>
      <c r="NRE55" s="50"/>
      <c r="NRF55" s="50"/>
      <c r="NRG55" s="50"/>
      <c r="NRH55" s="50"/>
      <c r="NRI55" s="50"/>
      <c r="NRJ55" s="50"/>
      <c r="NRK55" s="50"/>
      <c r="NRL55" s="50"/>
      <c r="NRM55" s="50"/>
      <c r="NRN55" s="50"/>
      <c r="NRO55" s="50"/>
      <c r="NRP55" s="50"/>
      <c r="NRQ55" s="50"/>
      <c r="NRR55" s="50"/>
      <c r="NRS55" s="50"/>
      <c r="NRT55" s="50"/>
      <c r="NRU55" s="50"/>
      <c r="NRV55" s="50"/>
      <c r="NRW55" s="50"/>
      <c r="NRX55" s="50"/>
      <c r="NRY55" s="50"/>
      <c r="NRZ55" s="50"/>
      <c r="NSA55" s="50"/>
      <c r="NSB55" s="50"/>
      <c r="NSC55" s="50"/>
      <c r="NSD55" s="50"/>
      <c r="NSE55" s="50"/>
      <c r="NSF55" s="50"/>
      <c r="NSG55" s="50"/>
      <c r="NSH55" s="50"/>
      <c r="NSI55" s="50"/>
      <c r="NSJ55" s="50"/>
      <c r="NSK55" s="50"/>
      <c r="NSL55" s="50"/>
      <c r="NSM55" s="50"/>
      <c r="NSN55" s="50"/>
      <c r="NSO55" s="50"/>
      <c r="NSP55" s="50"/>
      <c r="NSQ55" s="50"/>
      <c r="NSR55" s="50"/>
      <c r="NSS55" s="50"/>
      <c r="NST55" s="50"/>
      <c r="NSU55" s="50"/>
      <c r="NSV55" s="50"/>
      <c r="NSW55" s="50"/>
      <c r="NSX55" s="50"/>
      <c r="NSY55" s="50"/>
      <c r="NSZ55" s="50"/>
      <c r="NTA55" s="50"/>
      <c r="NTB55" s="50"/>
      <c r="NTC55" s="50"/>
      <c r="NTD55" s="50"/>
      <c r="NTE55" s="50"/>
      <c r="NTF55" s="50"/>
      <c r="NTG55" s="50"/>
      <c r="NTH55" s="50"/>
      <c r="NTI55" s="50"/>
      <c r="NTJ55" s="50"/>
      <c r="NTK55" s="50"/>
      <c r="NTL55" s="50"/>
      <c r="NTM55" s="50"/>
      <c r="NTN55" s="50"/>
      <c r="NTO55" s="50"/>
      <c r="NTP55" s="50"/>
      <c r="NTQ55" s="50"/>
      <c r="NTR55" s="50"/>
      <c r="NTS55" s="50"/>
      <c r="NTT55" s="50"/>
      <c r="NTU55" s="50"/>
      <c r="NTV55" s="50"/>
      <c r="NTW55" s="50"/>
      <c r="NTX55" s="50"/>
      <c r="NTY55" s="50"/>
      <c r="NTZ55" s="50"/>
      <c r="NUA55" s="50"/>
      <c r="NUB55" s="50"/>
      <c r="NUC55" s="50"/>
      <c r="NUD55" s="50"/>
      <c r="NUE55" s="50"/>
      <c r="NUF55" s="50"/>
      <c r="NUG55" s="50"/>
      <c r="NUH55" s="50"/>
      <c r="NUI55" s="50"/>
      <c r="NUJ55" s="50"/>
      <c r="NUK55" s="50"/>
      <c r="NUL55" s="50"/>
      <c r="NUM55" s="50"/>
      <c r="NUN55" s="50"/>
      <c r="NUO55" s="50"/>
      <c r="NUP55" s="50"/>
      <c r="NUQ55" s="50"/>
      <c r="NUR55" s="50"/>
      <c r="NUS55" s="50"/>
      <c r="NUT55" s="50"/>
      <c r="NUU55" s="50"/>
      <c r="NUV55" s="50"/>
      <c r="NUW55" s="50"/>
      <c r="NUX55" s="50"/>
      <c r="NUY55" s="50"/>
      <c r="NUZ55" s="50"/>
      <c r="NVA55" s="50"/>
      <c r="NVB55" s="50"/>
      <c r="NVC55" s="50"/>
      <c r="NVD55" s="50"/>
      <c r="NVE55" s="50"/>
      <c r="NVF55" s="50"/>
      <c r="NVG55" s="50"/>
      <c r="NVH55" s="50"/>
      <c r="NVI55" s="50"/>
      <c r="NVJ55" s="50"/>
      <c r="NVK55" s="50"/>
      <c r="NVL55" s="50"/>
      <c r="NVM55" s="50"/>
      <c r="NVN55" s="50"/>
      <c r="NVO55" s="50"/>
      <c r="NVP55" s="50"/>
      <c r="NVQ55" s="50"/>
      <c r="NVR55" s="50"/>
      <c r="NVS55" s="50"/>
      <c r="NVT55" s="50"/>
      <c r="NVU55" s="50"/>
      <c r="NVV55" s="50"/>
      <c r="NVW55" s="50"/>
      <c r="NVX55" s="50"/>
      <c r="NVY55" s="50"/>
      <c r="NVZ55" s="50"/>
      <c r="NWA55" s="50"/>
      <c r="NWB55" s="50"/>
      <c r="NWC55" s="50"/>
      <c r="NWD55" s="50"/>
      <c r="NWE55" s="50"/>
      <c r="NWF55" s="50"/>
      <c r="NWG55" s="50"/>
      <c r="NWH55" s="50"/>
      <c r="NWI55" s="50"/>
      <c r="NWJ55" s="50"/>
      <c r="NWK55" s="50"/>
      <c r="NWL55" s="50"/>
      <c r="NWM55" s="50"/>
      <c r="NWN55" s="50"/>
      <c r="NWO55" s="50"/>
      <c r="NWP55" s="50"/>
      <c r="NWQ55" s="50"/>
      <c r="NWR55" s="50"/>
      <c r="NWS55" s="50"/>
      <c r="NWT55" s="50"/>
      <c r="NWU55" s="50"/>
      <c r="NWV55" s="50"/>
      <c r="NWW55" s="50"/>
      <c r="NWX55" s="50"/>
      <c r="NWY55" s="50"/>
      <c r="NWZ55" s="50"/>
      <c r="NXA55" s="50"/>
      <c r="NXB55" s="50"/>
      <c r="NXC55" s="50"/>
      <c r="NXD55" s="50"/>
      <c r="NXE55" s="50"/>
      <c r="NXF55" s="50"/>
      <c r="NXG55" s="50"/>
      <c r="NXH55" s="50"/>
      <c r="NXI55" s="50"/>
      <c r="NXJ55" s="50"/>
      <c r="NXK55" s="50"/>
      <c r="NXL55" s="50"/>
      <c r="NXM55" s="50"/>
      <c r="NXN55" s="50"/>
      <c r="NXO55" s="50"/>
      <c r="NXP55" s="50"/>
      <c r="NXQ55" s="50"/>
      <c r="NXR55" s="50"/>
      <c r="NXS55" s="50"/>
      <c r="NXT55" s="50"/>
      <c r="NXU55" s="50"/>
      <c r="NXV55" s="50"/>
      <c r="NXW55" s="50"/>
      <c r="NXX55" s="50"/>
      <c r="NXY55" s="50"/>
      <c r="NXZ55" s="50"/>
      <c r="NYA55" s="50"/>
      <c r="NYB55" s="50"/>
      <c r="NYC55" s="50"/>
      <c r="NYD55" s="50"/>
      <c r="NYE55" s="50"/>
      <c r="NYF55" s="50"/>
      <c r="NYG55" s="50"/>
      <c r="NYH55" s="50"/>
      <c r="NYI55" s="50"/>
      <c r="NYJ55" s="50"/>
      <c r="NYK55" s="50"/>
      <c r="NYL55" s="50"/>
      <c r="NYM55" s="50"/>
      <c r="NYN55" s="50"/>
      <c r="NYO55" s="50"/>
      <c r="NYP55" s="50"/>
      <c r="NYQ55" s="50"/>
      <c r="NYR55" s="50"/>
      <c r="NYS55" s="50"/>
      <c r="NYT55" s="50"/>
      <c r="NYU55" s="50"/>
      <c r="NYV55" s="50"/>
      <c r="NYW55" s="50"/>
      <c r="NYX55" s="50"/>
      <c r="NYY55" s="50"/>
      <c r="NYZ55" s="50"/>
      <c r="NZA55" s="50"/>
      <c r="NZB55" s="50"/>
      <c r="NZC55" s="50"/>
      <c r="NZD55" s="50"/>
      <c r="NZE55" s="50"/>
      <c r="NZF55" s="50"/>
      <c r="NZG55" s="50"/>
      <c r="NZH55" s="50"/>
      <c r="NZI55" s="50"/>
      <c r="NZJ55" s="50"/>
      <c r="NZK55" s="50"/>
      <c r="NZL55" s="50"/>
      <c r="NZM55" s="50"/>
      <c r="NZN55" s="50"/>
      <c r="NZO55" s="50"/>
      <c r="NZP55" s="50"/>
      <c r="NZQ55" s="50"/>
      <c r="NZR55" s="50"/>
      <c r="NZS55" s="50"/>
      <c r="NZT55" s="50"/>
      <c r="NZU55" s="50"/>
      <c r="NZV55" s="50"/>
      <c r="NZW55" s="50"/>
      <c r="NZX55" s="50"/>
      <c r="NZY55" s="50"/>
      <c r="NZZ55" s="50"/>
      <c r="OAA55" s="50"/>
      <c r="OAB55" s="50"/>
      <c r="OAC55" s="50"/>
      <c r="OAD55" s="50"/>
      <c r="OAE55" s="50"/>
      <c r="OAF55" s="50"/>
      <c r="OAG55" s="50"/>
      <c r="OAH55" s="50"/>
      <c r="OAI55" s="50"/>
      <c r="OAJ55" s="50"/>
      <c r="OAK55" s="50"/>
      <c r="OAL55" s="50"/>
      <c r="OAM55" s="50"/>
      <c r="OAN55" s="50"/>
      <c r="OAO55" s="50"/>
      <c r="OAP55" s="50"/>
      <c r="OAQ55" s="50"/>
      <c r="OAR55" s="50"/>
      <c r="OAS55" s="50"/>
      <c r="OAT55" s="50"/>
      <c r="OAU55" s="50"/>
      <c r="OAV55" s="50"/>
      <c r="OAW55" s="50"/>
      <c r="OAX55" s="50"/>
      <c r="OAY55" s="50"/>
      <c r="OAZ55" s="50"/>
      <c r="OBA55" s="50"/>
      <c r="OBB55" s="50"/>
      <c r="OBC55" s="50"/>
      <c r="OBD55" s="50"/>
      <c r="OBE55" s="50"/>
      <c r="OBF55" s="50"/>
      <c r="OBG55" s="50"/>
      <c r="OBH55" s="50"/>
      <c r="OBI55" s="50"/>
      <c r="OBJ55" s="50"/>
      <c r="OBK55" s="50"/>
      <c r="OBL55" s="50"/>
      <c r="OBM55" s="50"/>
      <c r="OBN55" s="50"/>
      <c r="OBO55" s="50"/>
      <c r="OBP55" s="50"/>
      <c r="OBQ55" s="50"/>
      <c r="OBR55" s="50"/>
      <c r="OBS55" s="50"/>
      <c r="OBT55" s="50"/>
      <c r="OBU55" s="50"/>
      <c r="OBV55" s="50"/>
      <c r="OBW55" s="50"/>
      <c r="OBX55" s="50"/>
      <c r="OBY55" s="50"/>
      <c r="OBZ55" s="50"/>
      <c r="OCA55" s="50"/>
      <c r="OCB55" s="50"/>
      <c r="OCC55" s="50"/>
      <c r="OCD55" s="50"/>
      <c r="OCE55" s="50"/>
      <c r="OCF55" s="50"/>
      <c r="OCG55" s="50"/>
      <c r="OCH55" s="50"/>
      <c r="OCI55" s="50"/>
      <c r="OCJ55" s="50"/>
      <c r="OCK55" s="50"/>
      <c r="OCL55" s="50"/>
      <c r="OCM55" s="50"/>
      <c r="OCN55" s="50"/>
      <c r="OCO55" s="50"/>
      <c r="OCP55" s="50"/>
      <c r="OCQ55" s="50"/>
      <c r="OCR55" s="50"/>
      <c r="OCS55" s="50"/>
      <c r="OCT55" s="50"/>
      <c r="OCU55" s="50"/>
      <c r="OCV55" s="50"/>
      <c r="OCW55" s="50"/>
      <c r="OCX55" s="50"/>
      <c r="OCY55" s="50"/>
      <c r="OCZ55" s="50"/>
      <c r="ODA55" s="50"/>
      <c r="ODB55" s="50"/>
      <c r="ODC55" s="50"/>
      <c r="ODD55" s="50"/>
      <c r="ODE55" s="50"/>
      <c r="ODF55" s="50"/>
      <c r="ODG55" s="50"/>
      <c r="ODH55" s="50"/>
      <c r="ODI55" s="50"/>
      <c r="ODJ55" s="50"/>
      <c r="ODK55" s="50"/>
      <c r="ODL55" s="50"/>
      <c r="ODM55" s="50"/>
      <c r="ODN55" s="50"/>
      <c r="ODO55" s="50"/>
      <c r="ODP55" s="50"/>
      <c r="ODQ55" s="50"/>
      <c r="ODR55" s="50"/>
      <c r="ODS55" s="50"/>
      <c r="ODT55" s="50"/>
      <c r="ODU55" s="50"/>
      <c r="ODV55" s="50"/>
      <c r="ODW55" s="50"/>
      <c r="ODX55" s="50"/>
      <c r="ODY55" s="50"/>
      <c r="ODZ55" s="50"/>
      <c r="OEA55" s="50"/>
      <c r="OEB55" s="50"/>
      <c r="OEC55" s="50"/>
      <c r="OED55" s="50"/>
      <c r="OEE55" s="50"/>
      <c r="OEF55" s="50"/>
      <c r="OEG55" s="50"/>
      <c r="OEH55" s="50"/>
      <c r="OEI55" s="50"/>
      <c r="OEJ55" s="50"/>
      <c r="OEK55" s="50"/>
      <c r="OEL55" s="50"/>
      <c r="OEM55" s="50"/>
      <c r="OEN55" s="50"/>
      <c r="OEO55" s="50"/>
      <c r="OEP55" s="50"/>
      <c r="OEQ55" s="50"/>
      <c r="OER55" s="50"/>
      <c r="OES55" s="50"/>
      <c r="OET55" s="50"/>
      <c r="OEU55" s="50"/>
      <c r="OEV55" s="50"/>
      <c r="OEW55" s="50"/>
      <c r="OEX55" s="50"/>
      <c r="OEY55" s="50"/>
      <c r="OEZ55" s="50"/>
      <c r="OFA55" s="50"/>
      <c r="OFB55" s="50"/>
      <c r="OFC55" s="50"/>
      <c r="OFD55" s="50"/>
      <c r="OFE55" s="50"/>
      <c r="OFF55" s="50"/>
      <c r="OFG55" s="50"/>
      <c r="OFH55" s="50"/>
      <c r="OFI55" s="50"/>
      <c r="OFJ55" s="50"/>
      <c r="OFK55" s="50"/>
      <c r="OFL55" s="50"/>
      <c r="OFM55" s="50"/>
      <c r="OFN55" s="50"/>
      <c r="OFO55" s="50"/>
      <c r="OFP55" s="50"/>
      <c r="OFQ55" s="50"/>
      <c r="OFR55" s="50"/>
      <c r="OFS55" s="50"/>
      <c r="OFT55" s="50"/>
      <c r="OFU55" s="50"/>
      <c r="OFV55" s="50"/>
      <c r="OFW55" s="50"/>
      <c r="OFX55" s="50"/>
      <c r="OFY55" s="50"/>
      <c r="OFZ55" s="50"/>
      <c r="OGA55" s="50"/>
      <c r="OGB55" s="50"/>
      <c r="OGC55" s="50"/>
      <c r="OGD55" s="50"/>
      <c r="OGE55" s="50"/>
      <c r="OGF55" s="50"/>
      <c r="OGG55" s="50"/>
      <c r="OGH55" s="50"/>
      <c r="OGI55" s="50"/>
      <c r="OGJ55" s="50"/>
      <c r="OGK55" s="50"/>
      <c r="OGL55" s="50"/>
      <c r="OGM55" s="50"/>
      <c r="OGN55" s="50"/>
      <c r="OGO55" s="50"/>
      <c r="OGP55" s="50"/>
      <c r="OGQ55" s="50"/>
      <c r="OGR55" s="50"/>
      <c r="OGS55" s="50"/>
      <c r="OGT55" s="50"/>
      <c r="OGU55" s="50"/>
      <c r="OGV55" s="50"/>
      <c r="OGW55" s="50"/>
      <c r="OGX55" s="50"/>
      <c r="OGY55" s="50"/>
      <c r="OGZ55" s="50"/>
      <c r="OHA55" s="50"/>
      <c r="OHB55" s="50"/>
      <c r="OHC55" s="50"/>
      <c r="OHD55" s="50"/>
      <c r="OHE55" s="50"/>
      <c r="OHF55" s="50"/>
      <c r="OHG55" s="50"/>
      <c r="OHH55" s="50"/>
      <c r="OHI55" s="50"/>
      <c r="OHJ55" s="50"/>
      <c r="OHK55" s="50"/>
      <c r="OHL55" s="50"/>
      <c r="OHM55" s="50"/>
      <c r="OHN55" s="50"/>
      <c r="OHO55" s="50"/>
      <c r="OHP55" s="50"/>
      <c r="OHQ55" s="50"/>
      <c r="OHR55" s="50"/>
      <c r="OHS55" s="50"/>
      <c r="OHT55" s="50"/>
      <c r="OHU55" s="50"/>
      <c r="OHV55" s="50"/>
      <c r="OHW55" s="50"/>
      <c r="OHX55" s="50"/>
      <c r="OHY55" s="50"/>
      <c r="OHZ55" s="50"/>
      <c r="OIA55" s="50"/>
      <c r="OIB55" s="50"/>
      <c r="OIC55" s="50"/>
      <c r="OID55" s="50"/>
      <c r="OIE55" s="50"/>
      <c r="OIF55" s="50"/>
      <c r="OIG55" s="50"/>
      <c r="OIH55" s="50"/>
      <c r="OII55" s="50"/>
      <c r="OIJ55" s="50"/>
      <c r="OIK55" s="50"/>
      <c r="OIL55" s="50"/>
      <c r="OIM55" s="50"/>
      <c r="OIN55" s="50"/>
      <c r="OIO55" s="50"/>
      <c r="OIP55" s="50"/>
      <c r="OIQ55" s="50"/>
      <c r="OIR55" s="50"/>
      <c r="OIS55" s="50"/>
      <c r="OIT55" s="50"/>
      <c r="OIU55" s="50"/>
      <c r="OIV55" s="50"/>
      <c r="OIW55" s="50"/>
      <c r="OIX55" s="50"/>
      <c r="OIY55" s="50"/>
      <c r="OIZ55" s="50"/>
      <c r="OJA55" s="50"/>
      <c r="OJB55" s="50"/>
      <c r="OJC55" s="50"/>
      <c r="OJD55" s="50"/>
      <c r="OJE55" s="50"/>
      <c r="OJF55" s="50"/>
      <c r="OJG55" s="50"/>
      <c r="OJH55" s="50"/>
      <c r="OJI55" s="50"/>
      <c r="OJJ55" s="50"/>
      <c r="OJK55" s="50"/>
      <c r="OJL55" s="50"/>
      <c r="OJM55" s="50"/>
      <c r="OJN55" s="50"/>
      <c r="OJO55" s="50"/>
      <c r="OJP55" s="50"/>
      <c r="OJQ55" s="50"/>
      <c r="OJR55" s="50"/>
      <c r="OJS55" s="50"/>
      <c r="OJT55" s="50"/>
      <c r="OJU55" s="50"/>
      <c r="OJV55" s="50"/>
      <c r="OJW55" s="50"/>
      <c r="OJX55" s="50"/>
      <c r="OJY55" s="50"/>
      <c r="OJZ55" s="50"/>
      <c r="OKA55" s="50"/>
      <c r="OKB55" s="50"/>
      <c r="OKC55" s="50"/>
      <c r="OKD55" s="50"/>
      <c r="OKE55" s="50"/>
      <c r="OKF55" s="50"/>
      <c r="OKG55" s="50"/>
      <c r="OKH55" s="50"/>
      <c r="OKI55" s="50"/>
      <c r="OKJ55" s="50"/>
      <c r="OKK55" s="50"/>
      <c r="OKL55" s="50"/>
      <c r="OKM55" s="50"/>
      <c r="OKN55" s="50"/>
      <c r="OKO55" s="50"/>
      <c r="OKP55" s="50"/>
      <c r="OKQ55" s="50"/>
      <c r="OKR55" s="50"/>
      <c r="OKS55" s="50"/>
      <c r="OKT55" s="50"/>
      <c r="OKU55" s="50"/>
      <c r="OKV55" s="50"/>
      <c r="OKW55" s="50"/>
      <c r="OKX55" s="50"/>
      <c r="OKY55" s="50"/>
      <c r="OKZ55" s="50"/>
      <c r="OLA55" s="50"/>
      <c r="OLB55" s="50"/>
      <c r="OLC55" s="50"/>
      <c r="OLD55" s="50"/>
      <c r="OLE55" s="50"/>
      <c r="OLF55" s="50"/>
      <c r="OLG55" s="50"/>
      <c r="OLH55" s="50"/>
      <c r="OLI55" s="50"/>
      <c r="OLJ55" s="50"/>
      <c r="OLK55" s="50"/>
      <c r="OLL55" s="50"/>
      <c r="OLM55" s="50"/>
      <c r="OLN55" s="50"/>
      <c r="OLO55" s="50"/>
      <c r="OLP55" s="50"/>
      <c r="OLQ55" s="50"/>
      <c r="OLR55" s="50"/>
      <c r="OLS55" s="50"/>
      <c r="OLT55" s="50"/>
      <c r="OLU55" s="50"/>
      <c r="OLV55" s="50"/>
      <c r="OLW55" s="50"/>
      <c r="OLX55" s="50"/>
      <c r="OLY55" s="50"/>
      <c r="OLZ55" s="50"/>
      <c r="OMA55" s="50"/>
      <c r="OMB55" s="50"/>
      <c r="OMC55" s="50"/>
      <c r="OMD55" s="50"/>
      <c r="OME55" s="50"/>
      <c r="OMF55" s="50"/>
      <c r="OMG55" s="50"/>
      <c r="OMH55" s="50"/>
      <c r="OMI55" s="50"/>
      <c r="OMJ55" s="50"/>
      <c r="OMK55" s="50"/>
      <c r="OML55" s="50"/>
      <c r="OMM55" s="50"/>
      <c r="OMN55" s="50"/>
      <c r="OMO55" s="50"/>
      <c r="OMP55" s="50"/>
      <c r="OMQ55" s="50"/>
      <c r="OMR55" s="50"/>
      <c r="OMS55" s="50"/>
      <c r="OMT55" s="50"/>
      <c r="OMU55" s="50"/>
      <c r="OMV55" s="50"/>
      <c r="OMW55" s="50"/>
      <c r="OMX55" s="50"/>
      <c r="OMY55" s="50"/>
      <c r="OMZ55" s="50"/>
      <c r="ONA55" s="50"/>
      <c r="ONB55" s="50"/>
      <c r="ONC55" s="50"/>
      <c r="OND55" s="50"/>
      <c r="ONE55" s="50"/>
      <c r="ONF55" s="50"/>
      <c r="ONG55" s="50"/>
      <c r="ONH55" s="50"/>
      <c r="ONI55" s="50"/>
      <c r="ONJ55" s="50"/>
      <c r="ONK55" s="50"/>
      <c r="ONL55" s="50"/>
      <c r="ONM55" s="50"/>
      <c r="ONN55" s="50"/>
      <c r="ONO55" s="50"/>
      <c r="ONP55" s="50"/>
      <c r="ONQ55" s="50"/>
      <c r="ONR55" s="50"/>
      <c r="ONS55" s="50"/>
      <c r="ONT55" s="50"/>
      <c r="ONU55" s="50"/>
      <c r="ONV55" s="50"/>
      <c r="ONW55" s="50"/>
      <c r="ONX55" s="50"/>
      <c r="ONY55" s="50"/>
      <c r="ONZ55" s="50"/>
      <c r="OOA55" s="50"/>
      <c r="OOB55" s="50"/>
      <c r="OOC55" s="50"/>
      <c r="OOD55" s="50"/>
      <c r="OOE55" s="50"/>
      <c r="OOF55" s="50"/>
      <c r="OOG55" s="50"/>
      <c r="OOH55" s="50"/>
      <c r="OOI55" s="50"/>
      <c r="OOJ55" s="50"/>
      <c r="OOK55" s="50"/>
      <c r="OOL55" s="50"/>
      <c r="OOM55" s="50"/>
      <c r="OON55" s="50"/>
      <c r="OOO55" s="50"/>
      <c r="OOP55" s="50"/>
      <c r="OOQ55" s="50"/>
      <c r="OOR55" s="50"/>
      <c r="OOS55" s="50"/>
      <c r="OOT55" s="50"/>
      <c r="OOU55" s="50"/>
      <c r="OOV55" s="50"/>
      <c r="OOW55" s="50"/>
      <c r="OOX55" s="50"/>
      <c r="OOY55" s="50"/>
      <c r="OOZ55" s="50"/>
      <c r="OPA55" s="50"/>
      <c r="OPB55" s="50"/>
      <c r="OPC55" s="50"/>
      <c r="OPD55" s="50"/>
      <c r="OPE55" s="50"/>
      <c r="OPF55" s="50"/>
      <c r="OPG55" s="50"/>
      <c r="OPH55" s="50"/>
      <c r="OPI55" s="50"/>
      <c r="OPJ55" s="50"/>
      <c r="OPK55" s="50"/>
      <c r="OPL55" s="50"/>
      <c r="OPM55" s="50"/>
      <c r="OPN55" s="50"/>
      <c r="OPO55" s="50"/>
      <c r="OPP55" s="50"/>
      <c r="OPQ55" s="50"/>
      <c r="OPR55" s="50"/>
      <c r="OPS55" s="50"/>
      <c r="OPT55" s="50"/>
      <c r="OPU55" s="50"/>
      <c r="OPV55" s="50"/>
      <c r="OPW55" s="50"/>
      <c r="OPX55" s="50"/>
      <c r="OPY55" s="50"/>
      <c r="OPZ55" s="50"/>
      <c r="OQA55" s="50"/>
      <c r="OQB55" s="50"/>
      <c r="OQC55" s="50"/>
      <c r="OQD55" s="50"/>
      <c r="OQE55" s="50"/>
      <c r="OQF55" s="50"/>
      <c r="OQG55" s="50"/>
      <c r="OQH55" s="50"/>
      <c r="OQI55" s="50"/>
      <c r="OQJ55" s="50"/>
      <c r="OQK55" s="50"/>
      <c r="OQL55" s="50"/>
      <c r="OQM55" s="50"/>
      <c r="OQN55" s="50"/>
      <c r="OQO55" s="50"/>
      <c r="OQP55" s="50"/>
      <c r="OQQ55" s="50"/>
      <c r="OQR55" s="50"/>
      <c r="OQS55" s="50"/>
      <c r="OQT55" s="50"/>
      <c r="OQU55" s="50"/>
      <c r="OQV55" s="50"/>
      <c r="OQW55" s="50"/>
      <c r="OQX55" s="50"/>
      <c r="OQY55" s="50"/>
      <c r="OQZ55" s="50"/>
      <c r="ORA55" s="50"/>
      <c r="ORB55" s="50"/>
      <c r="ORC55" s="50"/>
      <c r="ORD55" s="50"/>
      <c r="ORE55" s="50"/>
      <c r="ORF55" s="50"/>
      <c r="ORG55" s="50"/>
      <c r="ORH55" s="50"/>
      <c r="ORI55" s="50"/>
      <c r="ORJ55" s="50"/>
      <c r="ORK55" s="50"/>
      <c r="ORL55" s="50"/>
      <c r="ORM55" s="50"/>
      <c r="ORN55" s="50"/>
      <c r="ORO55" s="50"/>
      <c r="ORP55" s="50"/>
      <c r="ORQ55" s="50"/>
      <c r="ORR55" s="50"/>
      <c r="ORS55" s="50"/>
      <c r="ORT55" s="50"/>
      <c r="ORU55" s="50"/>
      <c r="ORV55" s="50"/>
      <c r="ORW55" s="50"/>
      <c r="ORX55" s="50"/>
      <c r="ORY55" s="50"/>
      <c r="ORZ55" s="50"/>
      <c r="OSA55" s="50"/>
      <c r="OSB55" s="50"/>
      <c r="OSC55" s="50"/>
      <c r="OSD55" s="50"/>
      <c r="OSE55" s="50"/>
      <c r="OSF55" s="50"/>
      <c r="OSG55" s="50"/>
      <c r="OSH55" s="50"/>
      <c r="OSI55" s="50"/>
      <c r="OSJ55" s="50"/>
      <c r="OSK55" s="50"/>
      <c r="OSL55" s="50"/>
      <c r="OSM55" s="50"/>
      <c r="OSN55" s="50"/>
      <c r="OSO55" s="50"/>
      <c r="OSP55" s="50"/>
      <c r="OSQ55" s="50"/>
      <c r="OSR55" s="50"/>
      <c r="OSS55" s="50"/>
      <c r="OST55" s="50"/>
      <c r="OSU55" s="50"/>
      <c r="OSV55" s="50"/>
      <c r="OSW55" s="50"/>
      <c r="OSX55" s="50"/>
      <c r="OSY55" s="50"/>
      <c r="OSZ55" s="50"/>
      <c r="OTA55" s="50"/>
      <c r="OTB55" s="50"/>
      <c r="OTC55" s="50"/>
      <c r="OTD55" s="50"/>
      <c r="OTE55" s="50"/>
      <c r="OTF55" s="50"/>
      <c r="OTG55" s="50"/>
      <c r="OTH55" s="50"/>
      <c r="OTI55" s="50"/>
      <c r="OTJ55" s="50"/>
      <c r="OTK55" s="50"/>
      <c r="OTL55" s="50"/>
      <c r="OTM55" s="50"/>
      <c r="OTN55" s="50"/>
      <c r="OTO55" s="50"/>
      <c r="OTP55" s="50"/>
      <c r="OTQ55" s="50"/>
      <c r="OTR55" s="50"/>
      <c r="OTS55" s="50"/>
      <c r="OTT55" s="50"/>
      <c r="OTU55" s="50"/>
      <c r="OTV55" s="50"/>
      <c r="OTW55" s="50"/>
      <c r="OTX55" s="50"/>
      <c r="OTY55" s="50"/>
      <c r="OTZ55" s="50"/>
      <c r="OUA55" s="50"/>
      <c r="OUB55" s="50"/>
      <c r="OUC55" s="50"/>
      <c r="OUD55" s="50"/>
      <c r="OUE55" s="50"/>
      <c r="OUF55" s="50"/>
      <c r="OUG55" s="50"/>
      <c r="OUH55" s="50"/>
      <c r="OUI55" s="50"/>
      <c r="OUJ55" s="50"/>
      <c r="OUK55" s="50"/>
      <c r="OUL55" s="50"/>
      <c r="OUM55" s="50"/>
      <c r="OUN55" s="50"/>
      <c r="OUO55" s="50"/>
      <c r="OUP55" s="50"/>
      <c r="OUQ55" s="50"/>
      <c r="OUR55" s="50"/>
      <c r="OUS55" s="50"/>
      <c r="OUT55" s="50"/>
      <c r="OUU55" s="50"/>
      <c r="OUV55" s="50"/>
      <c r="OUW55" s="50"/>
      <c r="OUX55" s="50"/>
      <c r="OUY55" s="50"/>
      <c r="OUZ55" s="50"/>
      <c r="OVA55" s="50"/>
      <c r="OVB55" s="50"/>
      <c r="OVC55" s="50"/>
      <c r="OVD55" s="50"/>
      <c r="OVE55" s="50"/>
      <c r="OVF55" s="50"/>
      <c r="OVG55" s="50"/>
      <c r="OVH55" s="50"/>
      <c r="OVI55" s="50"/>
      <c r="OVJ55" s="50"/>
      <c r="OVK55" s="50"/>
      <c r="OVL55" s="50"/>
      <c r="OVM55" s="50"/>
      <c r="OVN55" s="50"/>
      <c r="OVO55" s="50"/>
      <c r="OVP55" s="50"/>
      <c r="OVQ55" s="50"/>
      <c r="OVR55" s="50"/>
      <c r="OVS55" s="50"/>
      <c r="OVT55" s="50"/>
      <c r="OVU55" s="50"/>
      <c r="OVV55" s="50"/>
      <c r="OVW55" s="50"/>
      <c r="OVX55" s="50"/>
      <c r="OVY55" s="50"/>
      <c r="OVZ55" s="50"/>
      <c r="OWA55" s="50"/>
      <c r="OWB55" s="50"/>
      <c r="OWC55" s="50"/>
      <c r="OWD55" s="50"/>
      <c r="OWE55" s="50"/>
      <c r="OWF55" s="50"/>
      <c r="OWG55" s="50"/>
      <c r="OWH55" s="50"/>
      <c r="OWI55" s="50"/>
      <c r="OWJ55" s="50"/>
      <c r="OWK55" s="50"/>
      <c r="OWL55" s="50"/>
      <c r="OWM55" s="50"/>
      <c r="OWN55" s="50"/>
      <c r="OWO55" s="50"/>
      <c r="OWP55" s="50"/>
      <c r="OWQ55" s="50"/>
      <c r="OWR55" s="50"/>
      <c r="OWS55" s="50"/>
      <c r="OWT55" s="50"/>
      <c r="OWU55" s="50"/>
      <c r="OWV55" s="50"/>
      <c r="OWW55" s="50"/>
      <c r="OWX55" s="50"/>
      <c r="OWY55" s="50"/>
      <c r="OWZ55" s="50"/>
      <c r="OXA55" s="50"/>
      <c r="OXB55" s="50"/>
      <c r="OXC55" s="50"/>
      <c r="OXD55" s="50"/>
      <c r="OXE55" s="50"/>
      <c r="OXF55" s="50"/>
      <c r="OXG55" s="50"/>
      <c r="OXH55" s="50"/>
      <c r="OXI55" s="50"/>
      <c r="OXJ55" s="50"/>
      <c r="OXK55" s="50"/>
      <c r="OXL55" s="50"/>
      <c r="OXM55" s="50"/>
      <c r="OXN55" s="50"/>
      <c r="OXO55" s="50"/>
      <c r="OXP55" s="50"/>
      <c r="OXQ55" s="50"/>
      <c r="OXR55" s="50"/>
      <c r="OXS55" s="50"/>
      <c r="OXT55" s="50"/>
      <c r="OXU55" s="50"/>
      <c r="OXV55" s="50"/>
      <c r="OXW55" s="50"/>
      <c r="OXX55" s="50"/>
      <c r="OXY55" s="50"/>
      <c r="OXZ55" s="50"/>
      <c r="OYA55" s="50"/>
      <c r="OYB55" s="50"/>
      <c r="OYC55" s="50"/>
      <c r="OYD55" s="50"/>
      <c r="OYE55" s="50"/>
      <c r="OYF55" s="50"/>
      <c r="OYG55" s="50"/>
      <c r="OYH55" s="50"/>
      <c r="OYI55" s="50"/>
      <c r="OYJ55" s="50"/>
      <c r="OYK55" s="50"/>
      <c r="OYL55" s="50"/>
      <c r="OYM55" s="50"/>
      <c r="OYN55" s="50"/>
      <c r="OYO55" s="50"/>
      <c r="OYP55" s="50"/>
      <c r="OYQ55" s="50"/>
      <c r="OYR55" s="50"/>
      <c r="OYS55" s="50"/>
      <c r="OYT55" s="50"/>
      <c r="OYU55" s="50"/>
      <c r="OYV55" s="50"/>
      <c r="OYW55" s="50"/>
      <c r="OYX55" s="50"/>
      <c r="OYY55" s="50"/>
      <c r="OYZ55" s="50"/>
      <c r="OZA55" s="50"/>
      <c r="OZB55" s="50"/>
      <c r="OZC55" s="50"/>
      <c r="OZD55" s="50"/>
      <c r="OZE55" s="50"/>
      <c r="OZF55" s="50"/>
      <c r="OZG55" s="50"/>
      <c r="OZH55" s="50"/>
      <c r="OZI55" s="50"/>
      <c r="OZJ55" s="50"/>
      <c r="OZK55" s="50"/>
      <c r="OZL55" s="50"/>
      <c r="OZM55" s="50"/>
      <c r="OZN55" s="50"/>
      <c r="OZO55" s="50"/>
      <c r="OZP55" s="50"/>
      <c r="OZQ55" s="50"/>
      <c r="OZR55" s="50"/>
      <c r="OZS55" s="50"/>
      <c r="OZT55" s="50"/>
      <c r="OZU55" s="50"/>
      <c r="OZV55" s="50"/>
      <c r="OZW55" s="50"/>
      <c r="OZX55" s="50"/>
      <c r="OZY55" s="50"/>
      <c r="OZZ55" s="50"/>
      <c r="PAA55" s="50"/>
      <c r="PAB55" s="50"/>
      <c r="PAC55" s="50"/>
      <c r="PAD55" s="50"/>
      <c r="PAE55" s="50"/>
      <c r="PAF55" s="50"/>
      <c r="PAG55" s="50"/>
      <c r="PAH55" s="50"/>
      <c r="PAI55" s="50"/>
      <c r="PAJ55" s="50"/>
      <c r="PAK55" s="50"/>
      <c r="PAL55" s="50"/>
      <c r="PAM55" s="50"/>
      <c r="PAN55" s="50"/>
      <c r="PAO55" s="50"/>
      <c r="PAP55" s="50"/>
      <c r="PAQ55" s="50"/>
      <c r="PAR55" s="50"/>
      <c r="PAS55" s="50"/>
      <c r="PAT55" s="50"/>
      <c r="PAU55" s="50"/>
      <c r="PAV55" s="50"/>
      <c r="PAW55" s="50"/>
      <c r="PAX55" s="50"/>
      <c r="PAY55" s="50"/>
      <c r="PAZ55" s="50"/>
      <c r="PBA55" s="50"/>
      <c r="PBB55" s="50"/>
      <c r="PBC55" s="50"/>
      <c r="PBD55" s="50"/>
      <c r="PBE55" s="50"/>
      <c r="PBF55" s="50"/>
      <c r="PBG55" s="50"/>
      <c r="PBH55" s="50"/>
      <c r="PBI55" s="50"/>
      <c r="PBJ55" s="50"/>
      <c r="PBK55" s="50"/>
      <c r="PBL55" s="50"/>
      <c r="PBM55" s="50"/>
      <c r="PBN55" s="50"/>
      <c r="PBO55" s="50"/>
      <c r="PBP55" s="50"/>
      <c r="PBQ55" s="50"/>
      <c r="PBR55" s="50"/>
      <c r="PBS55" s="50"/>
      <c r="PBT55" s="50"/>
      <c r="PBU55" s="50"/>
      <c r="PBV55" s="50"/>
      <c r="PBW55" s="50"/>
      <c r="PBX55" s="50"/>
      <c r="PBY55" s="50"/>
      <c r="PBZ55" s="50"/>
      <c r="PCA55" s="50"/>
      <c r="PCB55" s="50"/>
      <c r="PCC55" s="50"/>
      <c r="PCD55" s="50"/>
      <c r="PCE55" s="50"/>
      <c r="PCF55" s="50"/>
      <c r="PCG55" s="50"/>
      <c r="PCH55" s="50"/>
      <c r="PCI55" s="50"/>
      <c r="PCJ55" s="50"/>
      <c r="PCK55" s="50"/>
      <c r="PCL55" s="50"/>
      <c r="PCM55" s="50"/>
      <c r="PCN55" s="50"/>
      <c r="PCO55" s="50"/>
      <c r="PCP55" s="50"/>
      <c r="PCQ55" s="50"/>
      <c r="PCR55" s="50"/>
      <c r="PCS55" s="50"/>
      <c r="PCT55" s="50"/>
      <c r="PCU55" s="50"/>
      <c r="PCV55" s="50"/>
      <c r="PCW55" s="50"/>
      <c r="PCX55" s="50"/>
      <c r="PCY55" s="50"/>
      <c r="PCZ55" s="50"/>
      <c r="PDA55" s="50"/>
      <c r="PDB55" s="50"/>
      <c r="PDC55" s="50"/>
      <c r="PDD55" s="50"/>
      <c r="PDE55" s="50"/>
      <c r="PDF55" s="50"/>
      <c r="PDG55" s="50"/>
      <c r="PDH55" s="50"/>
      <c r="PDI55" s="50"/>
      <c r="PDJ55" s="50"/>
      <c r="PDK55" s="50"/>
      <c r="PDL55" s="50"/>
      <c r="PDM55" s="50"/>
      <c r="PDN55" s="50"/>
      <c r="PDO55" s="50"/>
      <c r="PDP55" s="50"/>
      <c r="PDQ55" s="50"/>
      <c r="PDR55" s="50"/>
      <c r="PDS55" s="50"/>
      <c r="PDT55" s="50"/>
      <c r="PDU55" s="50"/>
      <c r="PDV55" s="50"/>
      <c r="PDW55" s="50"/>
      <c r="PDX55" s="50"/>
      <c r="PDY55" s="50"/>
      <c r="PDZ55" s="50"/>
      <c r="PEA55" s="50"/>
      <c r="PEB55" s="50"/>
      <c r="PEC55" s="50"/>
      <c r="PED55" s="50"/>
      <c r="PEE55" s="50"/>
      <c r="PEF55" s="50"/>
      <c r="PEG55" s="50"/>
      <c r="PEH55" s="50"/>
      <c r="PEI55" s="50"/>
      <c r="PEJ55" s="50"/>
      <c r="PEK55" s="50"/>
      <c r="PEL55" s="50"/>
      <c r="PEM55" s="50"/>
      <c r="PEN55" s="50"/>
      <c r="PEO55" s="50"/>
      <c r="PEP55" s="50"/>
      <c r="PEQ55" s="50"/>
      <c r="PER55" s="50"/>
      <c r="PES55" s="50"/>
      <c r="PET55" s="50"/>
      <c r="PEU55" s="50"/>
      <c r="PEV55" s="50"/>
      <c r="PEW55" s="50"/>
      <c r="PEX55" s="50"/>
      <c r="PEY55" s="50"/>
      <c r="PEZ55" s="50"/>
      <c r="PFA55" s="50"/>
      <c r="PFB55" s="50"/>
      <c r="PFC55" s="50"/>
      <c r="PFD55" s="50"/>
      <c r="PFE55" s="50"/>
      <c r="PFF55" s="50"/>
      <c r="PFG55" s="50"/>
      <c r="PFH55" s="50"/>
      <c r="PFI55" s="50"/>
      <c r="PFJ55" s="50"/>
      <c r="PFK55" s="50"/>
      <c r="PFL55" s="50"/>
      <c r="PFM55" s="50"/>
      <c r="PFN55" s="50"/>
      <c r="PFO55" s="50"/>
      <c r="PFP55" s="50"/>
      <c r="PFQ55" s="50"/>
      <c r="PFR55" s="50"/>
      <c r="PFS55" s="50"/>
      <c r="PFT55" s="50"/>
      <c r="PFU55" s="50"/>
      <c r="PFV55" s="50"/>
      <c r="PFW55" s="50"/>
      <c r="PFX55" s="50"/>
      <c r="PFY55" s="50"/>
      <c r="PFZ55" s="50"/>
      <c r="PGA55" s="50"/>
      <c r="PGB55" s="50"/>
      <c r="PGC55" s="50"/>
      <c r="PGD55" s="50"/>
      <c r="PGE55" s="50"/>
      <c r="PGF55" s="50"/>
      <c r="PGG55" s="50"/>
      <c r="PGH55" s="50"/>
      <c r="PGI55" s="50"/>
      <c r="PGJ55" s="50"/>
      <c r="PGK55" s="50"/>
      <c r="PGL55" s="50"/>
      <c r="PGM55" s="50"/>
      <c r="PGN55" s="50"/>
      <c r="PGO55" s="50"/>
      <c r="PGP55" s="50"/>
      <c r="PGQ55" s="50"/>
      <c r="PGR55" s="50"/>
      <c r="PGS55" s="50"/>
      <c r="PGT55" s="50"/>
      <c r="PGU55" s="50"/>
      <c r="PGV55" s="50"/>
      <c r="PGW55" s="50"/>
      <c r="PGX55" s="50"/>
      <c r="PGY55" s="50"/>
      <c r="PGZ55" s="50"/>
      <c r="PHA55" s="50"/>
      <c r="PHB55" s="50"/>
      <c r="PHC55" s="50"/>
      <c r="PHD55" s="50"/>
      <c r="PHE55" s="50"/>
      <c r="PHF55" s="50"/>
      <c r="PHG55" s="50"/>
      <c r="PHH55" s="50"/>
      <c r="PHI55" s="50"/>
      <c r="PHJ55" s="50"/>
      <c r="PHK55" s="50"/>
      <c r="PHL55" s="50"/>
      <c r="PHM55" s="50"/>
      <c r="PHN55" s="50"/>
      <c r="PHO55" s="50"/>
      <c r="PHP55" s="50"/>
      <c r="PHQ55" s="50"/>
      <c r="PHR55" s="50"/>
      <c r="PHS55" s="50"/>
      <c r="PHT55" s="50"/>
      <c r="PHU55" s="50"/>
      <c r="PHV55" s="50"/>
      <c r="PHW55" s="50"/>
      <c r="PHX55" s="50"/>
      <c r="PHY55" s="50"/>
      <c r="PHZ55" s="50"/>
      <c r="PIA55" s="50"/>
      <c r="PIB55" s="50"/>
      <c r="PIC55" s="50"/>
      <c r="PID55" s="50"/>
      <c r="PIE55" s="50"/>
      <c r="PIF55" s="50"/>
      <c r="PIG55" s="50"/>
      <c r="PIH55" s="50"/>
      <c r="PII55" s="50"/>
      <c r="PIJ55" s="50"/>
      <c r="PIK55" s="50"/>
      <c r="PIL55" s="50"/>
      <c r="PIM55" s="50"/>
      <c r="PIN55" s="50"/>
      <c r="PIO55" s="50"/>
      <c r="PIP55" s="50"/>
      <c r="PIQ55" s="50"/>
      <c r="PIR55" s="50"/>
      <c r="PIS55" s="50"/>
      <c r="PIT55" s="50"/>
      <c r="PIU55" s="50"/>
      <c r="PIV55" s="50"/>
      <c r="PIW55" s="50"/>
      <c r="PIX55" s="50"/>
      <c r="PIY55" s="50"/>
      <c r="PIZ55" s="50"/>
      <c r="PJA55" s="50"/>
      <c r="PJB55" s="50"/>
      <c r="PJC55" s="50"/>
      <c r="PJD55" s="50"/>
      <c r="PJE55" s="50"/>
      <c r="PJF55" s="50"/>
      <c r="PJG55" s="50"/>
      <c r="PJH55" s="50"/>
      <c r="PJI55" s="50"/>
      <c r="PJJ55" s="50"/>
      <c r="PJK55" s="50"/>
      <c r="PJL55" s="50"/>
      <c r="PJM55" s="50"/>
      <c r="PJN55" s="50"/>
      <c r="PJO55" s="50"/>
      <c r="PJP55" s="50"/>
      <c r="PJQ55" s="50"/>
      <c r="PJR55" s="50"/>
      <c r="PJS55" s="50"/>
      <c r="PJT55" s="50"/>
      <c r="PJU55" s="50"/>
      <c r="PJV55" s="50"/>
      <c r="PJW55" s="50"/>
      <c r="PJX55" s="50"/>
      <c r="PJY55" s="50"/>
      <c r="PJZ55" s="50"/>
      <c r="PKA55" s="50"/>
      <c r="PKB55" s="50"/>
      <c r="PKC55" s="50"/>
      <c r="PKD55" s="50"/>
      <c r="PKE55" s="50"/>
      <c r="PKF55" s="50"/>
      <c r="PKG55" s="50"/>
      <c r="PKH55" s="50"/>
      <c r="PKI55" s="50"/>
      <c r="PKJ55" s="50"/>
      <c r="PKK55" s="50"/>
      <c r="PKL55" s="50"/>
      <c r="PKM55" s="50"/>
      <c r="PKN55" s="50"/>
      <c r="PKO55" s="50"/>
      <c r="PKP55" s="50"/>
      <c r="PKQ55" s="50"/>
      <c r="PKR55" s="50"/>
      <c r="PKS55" s="50"/>
      <c r="PKT55" s="50"/>
      <c r="PKU55" s="50"/>
      <c r="PKV55" s="50"/>
      <c r="PKW55" s="50"/>
      <c r="PKX55" s="50"/>
      <c r="PKY55" s="50"/>
      <c r="PKZ55" s="50"/>
      <c r="PLA55" s="50"/>
      <c r="PLB55" s="50"/>
      <c r="PLC55" s="50"/>
      <c r="PLD55" s="50"/>
      <c r="PLE55" s="50"/>
      <c r="PLF55" s="50"/>
      <c r="PLG55" s="50"/>
      <c r="PLH55" s="50"/>
      <c r="PLI55" s="50"/>
      <c r="PLJ55" s="50"/>
      <c r="PLK55" s="50"/>
      <c r="PLL55" s="50"/>
      <c r="PLM55" s="50"/>
      <c r="PLN55" s="50"/>
      <c r="PLO55" s="50"/>
      <c r="PLP55" s="50"/>
      <c r="PLQ55" s="50"/>
      <c r="PLR55" s="50"/>
      <c r="PLS55" s="50"/>
      <c r="PLT55" s="50"/>
      <c r="PLU55" s="50"/>
      <c r="PLV55" s="50"/>
      <c r="PLW55" s="50"/>
      <c r="PLX55" s="50"/>
      <c r="PLY55" s="50"/>
      <c r="PLZ55" s="50"/>
      <c r="PMA55" s="50"/>
      <c r="PMB55" s="50"/>
      <c r="PMC55" s="50"/>
      <c r="PMD55" s="50"/>
      <c r="PME55" s="50"/>
      <c r="PMF55" s="50"/>
      <c r="PMG55" s="50"/>
      <c r="PMH55" s="50"/>
      <c r="PMI55" s="50"/>
      <c r="PMJ55" s="50"/>
      <c r="PMK55" s="50"/>
      <c r="PML55" s="50"/>
      <c r="PMM55" s="50"/>
      <c r="PMN55" s="50"/>
      <c r="PMO55" s="50"/>
      <c r="PMP55" s="50"/>
      <c r="PMQ55" s="50"/>
      <c r="PMR55" s="50"/>
      <c r="PMS55" s="50"/>
      <c r="PMT55" s="50"/>
      <c r="PMU55" s="50"/>
      <c r="PMV55" s="50"/>
      <c r="PMW55" s="50"/>
      <c r="PMX55" s="50"/>
      <c r="PMY55" s="50"/>
      <c r="PMZ55" s="50"/>
      <c r="PNA55" s="50"/>
      <c r="PNB55" s="50"/>
      <c r="PNC55" s="50"/>
      <c r="PND55" s="50"/>
      <c r="PNE55" s="50"/>
      <c r="PNF55" s="50"/>
      <c r="PNG55" s="50"/>
      <c r="PNH55" s="50"/>
      <c r="PNI55" s="50"/>
      <c r="PNJ55" s="50"/>
      <c r="PNK55" s="50"/>
      <c r="PNL55" s="50"/>
      <c r="PNM55" s="50"/>
      <c r="PNN55" s="50"/>
      <c r="PNO55" s="50"/>
      <c r="PNP55" s="50"/>
      <c r="PNQ55" s="50"/>
      <c r="PNR55" s="50"/>
      <c r="PNS55" s="50"/>
      <c r="PNT55" s="50"/>
      <c r="PNU55" s="50"/>
      <c r="PNV55" s="50"/>
      <c r="PNW55" s="50"/>
      <c r="PNX55" s="50"/>
      <c r="PNY55" s="50"/>
      <c r="PNZ55" s="50"/>
      <c r="POA55" s="50"/>
      <c r="POB55" s="50"/>
      <c r="POC55" s="50"/>
      <c r="POD55" s="50"/>
      <c r="POE55" s="50"/>
      <c r="POF55" s="50"/>
      <c r="POG55" s="50"/>
      <c r="POH55" s="50"/>
      <c r="POI55" s="50"/>
      <c r="POJ55" s="50"/>
      <c r="POK55" s="50"/>
      <c r="POL55" s="50"/>
      <c r="POM55" s="50"/>
      <c r="PON55" s="50"/>
      <c r="POO55" s="50"/>
      <c r="POP55" s="50"/>
      <c r="POQ55" s="50"/>
      <c r="POR55" s="50"/>
      <c r="POS55" s="50"/>
      <c r="POT55" s="50"/>
      <c r="POU55" s="50"/>
      <c r="POV55" s="50"/>
      <c r="POW55" s="50"/>
      <c r="POX55" s="50"/>
      <c r="POY55" s="50"/>
      <c r="POZ55" s="50"/>
      <c r="PPA55" s="50"/>
      <c r="PPB55" s="50"/>
      <c r="PPC55" s="50"/>
      <c r="PPD55" s="50"/>
      <c r="PPE55" s="50"/>
      <c r="PPF55" s="50"/>
      <c r="PPG55" s="50"/>
      <c r="PPH55" s="50"/>
      <c r="PPI55" s="50"/>
      <c r="PPJ55" s="50"/>
      <c r="PPK55" s="50"/>
      <c r="PPL55" s="50"/>
      <c r="PPM55" s="50"/>
      <c r="PPN55" s="50"/>
      <c r="PPO55" s="50"/>
      <c r="PPP55" s="50"/>
      <c r="PPQ55" s="50"/>
      <c r="PPR55" s="50"/>
      <c r="PPS55" s="50"/>
      <c r="PPT55" s="50"/>
      <c r="PPU55" s="50"/>
      <c r="PPV55" s="50"/>
      <c r="PPW55" s="50"/>
      <c r="PPX55" s="50"/>
      <c r="PPY55" s="50"/>
      <c r="PPZ55" s="50"/>
      <c r="PQA55" s="50"/>
      <c r="PQB55" s="50"/>
      <c r="PQC55" s="50"/>
      <c r="PQD55" s="50"/>
      <c r="PQE55" s="50"/>
      <c r="PQF55" s="50"/>
      <c r="PQG55" s="50"/>
      <c r="PQH55" s="50"/>
      <c r="PQI55" s="50"/>
      <c r="PQJ55" s="50"/>
      <c r="PQK55" s="50"/>
      <c r="PQL55" s="50"/>
      <c r="PQM55" s="50"/>
      <c r="PQN55" s="50"/>
      <c r="PQO55" s="50"/>
      <c r="PQP55" s="50"/>
      <c r="PQQ55" s="50"/>
      <c r="PQR55" s="50"/>
      <c r="PQS55" s="50"/>
      <c r="PQT55" s="50"/>
      <c r="PQU55" s="50"/>
      <c r="PQV55" s="50"/>
      <c r="PQW55" s="50"/>
      <c r="PQX55" s="50"/>
      <c r="PQY55" s="50"/>
      <c r="PQZ55" s="50"/>
      <c r="PRA55" s="50"/>
      <c r="PRB55" s="50"/>
      <c r="PRC55" s="50"/>
      <c r="PRD55" s="50"/>
      <c r="PRE55" s="50"/>
      <c r="PRF55" s="50"/>
      <c r="PRG55" s="50"/>
      <c r="PRH55" s="50"/>
      <c r="PRI55" s="50"/>
      <c r="PRJ55" s="50"/>
      <c r="PRK55" s="50"/>
      <c r="PRL55" s="50"/>
      <c r="PRM55" s="50"/>
      <c r="PRN55" s="50"/>
      <c r="PRO55" s="50"/>
      <c r="PRP55" s="50"/>
      <c r="PRQ55" s="50"/>
      <c r="PRR55" s="50"/>
      <c r="PRS55" s="50"/>
      <c r="PRT55" s="50"/>
      <c r="PRU55" s="50"/>
      <c r="PRV55" s="50"/>
      <c r="PRW55" s="50"/>
      <c r="PRX55" s="50"/>
      <c r="PRY55" s="50"/>
      <c r="PRZ55" s="50"/>
      <c r="PSA55" s="50"/>
      <c r="PSB55" s="50"/>
      <c r="PSC55" s="50"/>
      <c r="PSD55" s="50"/>
      <c r="PSE55" s="50"/>
      <c r="PSF55" s="50"/>
      <c r="PSG55" s="50"/>
      <c r="PSH55" s="50"/>
      <c r="PSI55" s="50"/>
      <c r="PSJ55" s="50"/>
      <c r="PSK55" s="50"/>
      <c r="PSL55" s="50"/>
      <c r="PSM55" s="50"/>
      <c r="PSN55" s="50"/>
      <c r="PSO55" s="50"/>
      <c r="PSP55" s="50"/>
      <c r="PSQ55" s="50"/>
      <c r="PSR55" s="50"/>
      <c r="PSS55" s="50"/>
      <c r="PST55" s="50"/>
      <c r="PSU55" s="50"/>
      <c r="PSV55" s="50"/>
      <c r="PSW55" s="50"/>
      <c r="PSX55" s="50"/>
      <c r="PSY55" s="50"/>
      <c r="PSZ55" s="50"/>
      <c r="PTA55" s="50"/>
      <c r="PTB55" s="50"/>
      <c r="PTC55" s="50"/>
      <c r="PTD55" s="50"/>
      <c r="PTE55" s="50"/>
      <c r="PTF55" s="50"/>
      <c r="PTG55" s="50"/>
      <c r="PTH55" s="50"/>
      <c r="PTI55" s="50"/>
      <c r="PTJ55" s="50"/>
      <c r="PTK55" s="50"/>
      <c r="PTL55" s="50"/>
      <c r="PTM55" s="50"/>
      <c r="PTN55" s="50"/>
      <c r="PTO55" s="50"/>
      <c r="PTP55" s="50"/>
      <c r="PTQ55" s="50"/>
      <c r="PTR55" s="50"/>
      <c r="PTS55" s="50"/>
      <c r="PTT55" s="50"/>
      <c r="PTU55" s="50"/>
      <c r="PTV55" s="50"/>
      <c r="PTW55" s="50"/>
      <c r="PTX55" s="50"/>
      <c r="PTY55" s="50"/>
      <c r="PTZ55" s="50"/>
      <c r="PUA55" s="50"/>
      <c r="PUB55" s="50"/>
      <c r="PUC55" s="50"/>
      <c r="PUD55" s="50"/>
      <c r="PUE55" s="50"/>
      <c r="PUF55" s="50"/>
      <c r="PUG55" s="50"/>
      <c r="PUH55" s="50"/>
      <c r="PUI55" s="50"/>
      <c r="PUJ55" s="50"/>
      <c r="PUK55" s="50"/>
      <c r="PUL55" s="50"/>
      <c r="PUM55" s="50"/>
      <c r="PUN55" s="50"/>
      <c r="PUO55" s="50"/>
      <c r="PUP55" s="50"/>
      <c r="PUQ55" s="50"/>
      <c r="PUR55" s="50"/>
      <c r="PUS55" s="50"/>
      <c r="PUT55" s="50"/>
      <c r="PUU55" s="50"/>
      <c r="PUV55" s="50"/>
      <c r="PUW55" s="50"/>
      <c r="PUX55" s="50"/>
      <c r="PUY55" s="50"/>
      <c r="PUZ55" s="50"/>
      <c r="PVA55" s="50"/>
      <c r="PVB55" s="50"/>
      <c r="PVC55" s="50"/>
      <c r="PVD55" s="50"/>
      <c r="PVE55" s="50"/>
      <c r="PVF55" s="50"/>
      <c r="PVG55" s="50"/>
      <c r="PVH55" s="50"/>
      <c r="PVI55" s="50"/>
      <c r="PVJ55" s="50"/>
      <c r="PVK55" s="50"/>
      <c r="PVL55" s="50"/>
      <c r="PVM55" s="50"/>
      <c r="PVN55" s="50"/>
      <c r="PVO55" s="50"/>
      <c r="PVP55" s="50"/>
      <c r="PVQ55" s="50"/>
      <c r="PVR55" s="50"/>
      <c r="PVS55" s="50"/>
      <c r="PVT55" s="50"/>
      <c r="PVU55" s="50"/>
      <c r="PVV55" s="50"/>
      <c r="PVW55" s="50"/>
      <c r="PVX55" s="50"/>
      <c r="PVY55" s="50"/>
      <c r="PVZ55" s="50"/>
      <c r="PWA55" s="50"/>
      <c r="PWB55" s="50"/>
      <c r="PWC55" s="50"/>
      <c r="PWD55" s="50"/>
      <c r="PWE55" s="50"/>
      <c r="PWF55" s="50"/>
      <c r="PWG55" s="50"/>
      <c r="PWH55" s="50"/>
      <c r="PWI55" s="50"/>
      <c r="PWJ55" s="50"/>
      <c r="PWK55" s="50"/>
      <c r="PWL55" s="50"/>
      <c r="PWM55" s="50"/>
      <c r="PWN55" s="50"/>
      <c r="PWO55" s="50"/>
      <c r="PWP55" s="50"/>
      <c r="PWQ55" s="50"/>
      <c r="PWR55" s="50"/>
      <c r="PWS55" s="50"/>
      <c r="PWT55" s="50"/>
      <c r="PWU55" s="50"/>
      <c r="PWV55" s="50"/>
      <c r="PWW55" s="50"/>
      <c r="PWX55" s="50"/>
      <c r="PWY55" s="50"/>
      <c r="PWZ55" s="50"/>
      <c r="PXA55" s="50"/>
      <c r="PXB55" s="50"/>
      <c r="PXC55" s="50"/>
      <c r="PXD55" s="50"/>
      <c r="PXE55" s="50"/>
      <c r="PXF55" s="50"/>
      <c r="PXG55" s="50"/>
      <c r="PXH55" s="50"/>
      <c r="PXI55" s="50"/>
      <c r="PXJ55" s="50"/>
      <c r="PXK55" s="50"/>
      <c r="PXL55" s="50"/>
      <c r="PXM55" s="50"/>
      <c r="PXN55" s="50"/>
      <c r="PXO55" s="50"/>
      <c r="PXP55" s="50"/>
      <c r="PXQ55" s="50"/>
      <c r="PXR55" s="50"/>
      <c r="PXS55" s="50"/>
      <c r="PXT55" s="50"/>
      <c r="PXU55" s="50"/>
      <c r="PXV55" s="50"/>
      <c r="PXW55" s="50"/>
      <c r="PXX55" s="50"/>
      <c r="PXY55" s="50"/>
      <c r="PXZ55" s="50"/>
      <c r="PYA55" s="50"/>
      <c r="PYB55" s="50"/>
      <c r="PYC55" s="50"/>
      <c r="PYD55" s="50"/>
      <c r="PYE55" s="50"/>
      <c r="PYF55" s="50"/>
      <c r="PYG55" s="50"/>
      <c r="PYH55" s="50"/>
      <c r="PYI55" s="50"/>
      <c r="PYJ55" s="50"/>
      <c r="PYK55" s="50"/>
      <c r="PYL55" s="50"/>
      <c r="PYM55" s="50"/>
      <c r="PYN55" s="50"/>
      <c r="PYO55" s="50"/>
      <c r="PYP55" s="50"/>
      <c r="PYQ55" s="50"/>
      <c r="PYR55" s="50"/>
      <c r="PYS55" s="50"/>
      <c r="PYT55" s="50"/>
      <c r="PYU55" s="50"/>
      <c r="PYV55" s="50"/>
      <c r="PYW55" s="50"/>
      <c r="PYX55" s="50"/>
      <c r="PYY55" s="50"/>
      <c r="PYZ55" s="50"/>
      <c r="PZA55" s="50"/>
      <c r="PZB55" s="50"/>
      <c r="PZC55" s="50"/>
      <c r="PZD55" s="50"/>
      <c r="PZE55" s="50"/>
      <c r="PZF55" s="50"/>
      <c r="PZG55" s="50"/>
      <c r="PZH55" s="50"/>
      <c r="PZI55" s="50"/>
      <c r="PZJ55" s="50"/>
      <c r="PZK55" s="50"/>
      <c r="PZL55" s="50"/>
      <c r="PZM55" s="50"/>
      <c r="PZN55" s="50"/>
      <c r="PZO55" s="50"/>
      <c r="PZP55" s="50"/>
      <c r="PZQ55" s="50"/>
      <c r="PZR55" s="50"/>
      <c r="PZS55" s="50"/>
      <c r="PZT55" s="50"/>
      <c r="PZU55" s="50"/>
      <c r="PZV55" s="50"/>
      <c r="PZW55" s="50"/>
      <c r="PZX55" s="50"/>
      <c r="PZY55" s="50"/>
      <c r="PZZ55" s="50"/>
      <c r="QAA55" s="50"/>
      <c r="QAB55" s="50"/>
      <c r="QAC55" s="50"/>
      <c r="QAD55" s="50"/>
      <c r="QAE55" s="50"/>
      <c r="QAF55" s="50"/>
      <c r="QAG55" s="50"/>
      <c r="QAH55" s="50"/>
      <c r="QAI55" s="50"/>
      <c r="QAJ55" s="50"/>
      <c r="QAK55" s="50"/>
      <c r="QAL55" s="50"/>
      <c r="QAM55" s="50"/>
      <c r="QAN55" s="50"/>
      <c r="QAO55" s="50"/>
      <c r="QAP55" s="50"/>
      <c r="QAQ55" s="50"/>
      <c r="QAR55" s="50"/>
      <c r="QAS55" s="50"/>
      <c r="QAT55" s="50"/>
      <c r="QAU55" s="50"/>
      <c r="QAV55" s="50"/>
      <c r="QAW55" s="50"/>
      <c r="QAX55" s="50"/>
      <c r="QAY55" s="50"/>
      <c r="QAZ55" s="50"/>
      <c r="QBA55" s="50"/>
      <c r="QBB55" s="50"/>
      <c r="QBC55" s="50"/>
      <c r="QBD55" s="50"/>
      <c r="QBE55" s="50"/>
      <c r="QBF55" s="50"/>
      <c r="QBG55" s="50"/>
      <c r="QBH55" s="50"/>
      <c r="QBI55" s="50"/>
      <c r="QBJ55" s="50"/>
      <c r="QBK55" s="50"/>
      <c r="QBL55" s="50"/>
      <c r="QBM55" s="50"/>
      <c r="QBN55" s="50"/>
      <c r="QBO55" s="50"/>
      <c r="QBP55" s="50"/>
      <c r="QBQ55" s="50"/>
      <c r="QBR55" s="50"/>
      <c r="QBS55" s="50"/>
      <c r="QBT55" s="50"/>
      <c r="QBU55" s="50"/>
      <c r="QBV55" s="50"/>
      <c r="QBW55" s="50"/>
      <c r="QBX55" s="50"/>
      <c r="QBY55" s="50"/>
      <c r="QBZ55" s="50"/>
      <c r="QCA55" s="50"/>
      <c r="QCB55" s="50"/>
      <c r="QCC55" s="50"/>
      <c r="QCD55" s="50"/>
      <c r="QCE55" s="50"/>
      <c r="QCF55" s="50"/>
      <c r="QCG55" s="50"/>
      <c r="QCH55" s="50"/>
      <c r="QCI55" s="50"/>
      <c r="QCJ55" s="50"/>
      <c r="QCK55" s="50"/>
      <c r="QCL55" s="50"/>
      <c r="QCM55" s="50"/>
      <c r="QCN55" s="50"/>
      <c r="QCO55" s="50"/>
      <c r="QCP55" s="50"/>
      <c r="QCQ55" s="50"/>
      <c r="QCR55" s="50"/>
      <c r="QCS55" s="50"/>
      <c r="QCT55" s="50"/>
      <c r="QCU55" s="50"/>
      <c r="QCV55" s="50"/>
      <c r="QCW55" s="50"/>
      <c r="QCX55" s="50"/>
      <c r="QCY55" s="50"/>
      <c r="QCZ55" s="50"/>
      <c r="QDA55" s="50"/>
      <c r="QDB55" s="50"/>
      <c r="QDC55" s="50"/>
      <c r="QDD55" s="50"/>
      <c r="QDE55" s="50"/>
      <c r="QDF55" s="50"/>
      <c r="QDG55" s="50"/>
      <c r="QDH55" s="50"/>
      <c r="QDI55" s="50"/>
      <c r="QDJ55" s="50"/>
      <c r="QDK55" s="50"/>
      <c r="QDL55" s="50"/>
      <c r="QDM55" s="50"/>
      <c r="QDN55" s="50"/>
      <c r="QDO55" s="50"/>
      <c r="QDP55" s="50"/>
      <c r="QDQ55" s="50"/>
      <c r="QDR55" s="50"/>
      <c r="QDS55" s="50"/>
      <c r="QDT55" s="50"/>
      <c r="QDU55" s="50"/>
      <c r="QDV55" s="50"/>
      <c r="QDW55" s="50"/>
      <c r="QDX55" s="50"/>
      <c r="QDY55" s="50"/>
      <c r="QDZ55" s="50"/>
      <c r="QEA55" s="50"/>
      <c r="QEB55" s="50"/>
      <c r="QEC55" s="50"/>
      <c r="QED55" s="50"/>
      <c r="QEE55" s="50"/>
      <c r="QEF55" s="50"/>
      <c r="QEG55" s="50"/>
      <c r="QEH55" s="50"/>
      <c r="QEI55" s="50"/>
      <c r="QEJ55" s="50"/>
      <c r="QEK55" s="50"/>
      <c r="QEL55" s="50"/>
      <c r="QEM55" s="50"/>
      <c r="QEN55" s="50"/>
      <c r="QEO55" s="50"/>
      <c r="QEP55" s="50"/>
      <c r="QEQ55" s="50"/>
      <c r="QER55" s="50"/>
      <c r="QES55" s="50"/>
      <c r="QET55" s="50"/>
      <c r="QEU55" s="50"/>
      <c r="QEV55" s="50"/>
      <c r="QEW55" s="50"/>
      <c r="QEX55" s="50"/>
      <c r="QEY55" s="50"/>
      <c r="QEZ55" s="50"/>
      <c r="QFA55" s="50"/>
      <c r="QFB55" s="50"/>
      <c r="QFC55" s="50"/>
      <c r="QFD55" s="50"/>
      <c r="QFE55" s="50"/>
      <c r="QFF55" s="50"/>
      <c r="QFG55" s="50"/>
      <c r="QFH55" s="50"/>
      <c r="QFI55" s="50"/>
      <c r="QFJ55" s="50"/>
      <c r="QFK55" s="50"/>
      <c r="QFL55" s="50"/>
      <c r="QFM55" s="50"/>
      <c r="QFN55" s="50"/>
      <c r="QFO55" s="50"/>
      <c r="QFP55" s="50"/>
      <c r="QFQ55" s="50"/>
      <c r="QFR55" s="50"/>
      <c r="QFS55" s="50"/>
      <c r="QFT55" s="50"/>
      <c r="QFU55" s="50"/>
      <c r="QFV55" s="50"/>
      <c r="QFW55" s="50"/>
      <c r="QFX55" s="50"/>
      <c r="QFY55" s="50"/>
      <c r="QFZ55" s="50"/>
      <c r="QGA55" s="50"/>
      <c r="QGB55" s="50"/>
      <c r="QGC55" s="50"/>
      <c r="QGD55" s="50"/>
      <c r="QGE55" s="50"/>
      <c r="QGF55" s="50"/>
      <c r="QGG55" s="50"/>
      <c r="QGH55" s="50"/>
      <c r="QGI55" s="50"/>
      <c r="QGJ55" s="50"/>
      <c r="QGK55" s="50"/>
      <c r="QGL55" s="50"/>
      <c r="QGM55" s="50"/>
      <c r="QGN55" s="50"/>
      <c r="QGO55" s="50"/>
      <c r="QGP55" s="50"/>
      <c r="QGQ55" s="50"/>
      <c r="QGR55" s="50"/>
      <c r="QGS55" s="50"/>
      <c r="QGT55" s="50"/>
      <c r="QGU55" s="50"/>
      <c r="QGV55" s="50"/>
      <c r="QGW55" s="50"/>
      <c r="QGX55" s="50"/>
      <c r="QGY55" s="50"/>
      <c r="QGZ55" s="50"/>
      <c r="QHA55" s="50"/>
      <c r="QHB55" s="50"/>
      <c r="QHC55" s="50"/>
      <c r="QHD55" s="50"/>
      <c r="QHE55" s="50"/>
      <c r="QHF55" s="50"/>
      <c r="QHG55" s="50"/>
      <c r="QHH55" s="50"/>
      <c r="QHI55" s="50"/>
      <c r="QHJ55" s="50"/>
      <c r="QHK55" s="50"/>
      <c r="QHL55" s="50"/>
      <c r="QHM55" s="50"/>
      <c r="QHN55" s="50"/>
      <c r="QHO55" s="50"/>
      <c r="QHP55" s="50"/>
      <c r="QHQ55" s="50"/>
      <c r="QHR55" s="50"/>
      <c r="QHS55" s="50"/>
      <c r="QHT55" s="50"/>
      <c r="QHU55" s="50"/>
      <c r="QHV55" s="50"/>
      <c r="QHW55" s="50"/>
      <c r="QHX55" s="50"/>
      <c r="QHY55" s="50"/>
      <c r="QHZ55" s="50"/>
      <c r="QIA55" s="50"/>
      <c r="QIB55" s="50"/>
      <c r="QIC55" s="50"/>
      <c r="QID55" s="50"/>
      <c r="QIE55" s="50"/>
      <c r="QIF55" s="50"/>
      <c r="QIG55" s="50"/>
      <c r="QIH55" s="50"/>
      <c r="QII55" s="50"/>
      <c r="QIJ55" s="50"/>
      <c r="QIK55" s="50"/>
      <c r="QIL55" s="50"/>
      <c r="QIM55" s="50"/>
      <c r="QIN55" s="50"/>
      <c r="QIO55" s="50"/>
      <c r="QIP55" s="50"/>
      <c r="QIQ55" s="50"/>
      <c r="QIR55" s="50"/>
      <c r="QIS55" s="50"/>
      <c r="QIT55" s="50"/>
      <c r="QIU55" s="50"/>
      <c r="QIV55" s="50"/>
      <c r="QIW55" s="50"/>
      <c r="QIX55" s="50"/>
      <c r="QIY55" s="50"/>
      <c r="QIZ55" s="50"/>
      <c r="QJA55" s="50"/>
      <c r="QJB55" s="50"/>
      <c r="QJC55" s="50"/>
      <c r="QJD55" s="50"/>
      <c r="QJE55" s="50"/>
      <c r="QJF55" s="50"/>
      <c r="QJG55" s="50"/>
      <c r="QJH55" s="50"/>
      <c r="QJI55" s="50"/>
      <c r="QJJ55" s="50"/>
      <c r="QJK55" s="50"/>
      <c r="QJL55" s="50"/>
      <c r="QJM55" s="50"/>
      <c r="QJN55" s="50"/>
      <c r="QJO55" s="50"/>
      <c r="QJP55" s="50"/>
      <c r="QJQ55" s="50"/>
      <c r="QJR55" s="50"/>
      <c r="QJS55" s="50"/>
      <c r="QJT55" s="50"/>
      <c r="QJU55" s="50"/>
      <c r="QJV55" s="50"/>
      <c r="QJW55" s="50"/>
      <c r="QJX55" s="50"/>
      <c r="QJY55" s="50"/>
      <c r="QJZ55" s="50"/>
      <c r="QKA55" s="50"/>
      <c r="QKB55" s="50"/>
      <c r="QKC55" s="50"/>
      <c r="QKD55" s="50"/>
      <c r="QKE55" s="50"/>
      <c r="QKF55" s="50"/>
      <c r="QKG55" s="50"/>
      <c r="QKH55" s="50"/>
      <c r="QKI55" s="50"/>
      <c r="QKJ55" s="50"/>
      <c r="QKK55" s="50"/>
      <c r="QKL55" s="50"/>
      <c r="QKM55" s="50"/>
      <c r="QKN55" s="50"/>
      <c r="QKO55" s="50"/>
      <c r="QKP55" s="50"/>
      <c r="QKQ55" s="50"/>
      <c r="QKR55" s="50"/>
      <c r="QKS55" s="50"/>
      <c r="QKT55" s="50"/>
      <c r="QKU55" s="50"/>
      <c r="QKV55" s="50"/>
      <c r="QKW55" s="50"/>
      <c r="QKX55" s="50"/>
      <c r="QKY55" s="50"/>
      <c r="QKZ55" s="50"/>
      <c r="QLA55" s="50"/>
      <c r="QLB55" s="50"/>
      <c r="QLC55" s="50"/>
      <c r="QLD55" s="50"/>
      <c r="QLE55" s="50"/>
      <c r="QLF55" s="50"/>
      <c r="QLG55" s="50"/>
      <c r="QLH55" s="50"/>
      <c r="QLI55" s="50"/>
      <c r="QLJ55" s="50"/>
      <c r="QLK55" s="50"/>
      <c r="QLL55" s="50"/>
      <c r="QLM55" s="50"/>
      <c r="QLN55" s="50"/>
      <c r="QLO55" s="50"/>
      <c r="QLP55" s="50"/>
      <c r="QLQ55" s="50"/>
      <c r="QLR55" s="50"/>
      <c r="QLS55" s="50"/>
      <c r="QLT55" s="50"/>
      <c r="QLU55" s="50"/>
      <c r="QLV55" s="50"/>
      <c r="QLW55" s="50"/>
      <c r="QLX55" s="50"/>
      <c r="QLY55" s="50"/>
      <c r="QLZ55" s="50"/>
      <c r="QMA55" s="50"/>
      <c r="QMB55" s="50"/>
      <c r="QMC55" s="50"/>
      <c r="QMD55" s="50"/>
      <c r="QME55" s="50"/>
      <c r="QMF55" s="50"/>
      <c r="QMG55" s="50"/>
      <c r="QMH55" s="50"/>
      <c r="QMI55" s="50"/>
      <c r="QMJ55" s="50"/>
      <c r="QMK55" s="50"/>
      <c r="QML55" s="50"/>
      <c r="QMM55" s="50"/>
      <c r="QMN55" s="50"/>
      <c r="QMO55" s="50"/>
      <c r="QMP55" s="50"/>
      <c r="QMQ55" s="50"/>
      <c r="QMR55" s="50"/>
      <c r="QMS55" s="50"/>
      <c r="QMT55" s="50"/>
      <c r="QMU55" s="50"/>
      <c r="QMV55" s="50"/>
      <c r="QMW55" s="50"/>
      <c r="QMX55" s="50"/>
      <c r="QMY55" s="50"/>
      <c r="QMZ55" s="50"/>
      <c r="QNA55" s="50"/>
      <c r="QNB55" s="50"/>
      <c r="QNC55" s="50"/>
      <c r="QND55" s="50"/>
      <c r="QNE55" s="50"/>
      <c r="QNF55" s="50"/>
      <c r="QNG55" s="50"/>
      <c r="QNH55" s="50"/>
      <c r="QNI55" s="50"/>
      <c r="QNJ55" s="50"/>
      <c r="QNK55" s="50"/>
      <c r="QNL55" s="50"/>
      <c r="QNM55" s="50"/>
      <c r="QNN55" s="50"/>
      <c r="QNO55" s="50"/>
      <c r="QNP55" s="50"/>
      <c r="QNQ55" s="50"/>
      <c r="QNR55" s="50"/>
      <c r="QNS55" s="50"/>
      <c r="QNT55" s="50"/>
      <c r="QNU55" s="50"/>
      <c r="QNV55" s="50"/>
      <c r="QNW55" s="50"/>
      <c r="QNX55" s="50"/>
      <c r="QNY55" s="50"/>
      <c r="QNZ55" s="50"/>
      <c r="QOA55" s="50"/>
      <c r="QOB55" s="50"/>
      <c r="QOC55" s="50"/>
      <c r="QOD55" s="50"/>
      <c r="QOE55" s="50"/>
      <c r="QOF55" s="50"/>
      <c r="QOG55" s="50"/>
      <c r="QOH55" s="50"/>
      <c r="QOI55" s="50"/>
      <c r="QOJ55" s="50"/>
      <c r="QOK55" s="50"/>
      <c r="QOL55" s="50"/>
      <c r="QOM55" s="50"/>
      <c r="QON55" s="50"/>
      <c r="QOO55" s="50"/>
      <c r="QOP55" s="50"/>
      <c r="QOQ55" s="50"/>
      <c r="QOR55" s="50"/>
      <c r="QOS55" s="50"/>
      <c r="QOT55" s="50"/>
      <c r="QOU55" s="50"/>
      <c r="QOV55" s="50"/>
      <c r="QOW55" s="50"/>
      <c r="QOX55" s="50"/>
      <c r="QOY55" s="50"/>
      <c r="QOZ55" s="50"/>
      <c r="QPA55" s="50"/>
      <c r="QPB55" s="50"/>
      <c r="QPC55" s="50"/>
      <c r="QPD55" s="50"/>
      <c r="QPE55" s="50"/>
      <c r="QPF55" s="50"/>
      <c r="QPG55" s="50"/>
      <c r="QPH55" s="50"/>
      <c r="QPI55" s="50"/>
      <c r="QPJ55" s="50"/>
      <c r="QPK55" s="50"/>
      <c r="QPL55" s="50"/>
      <c r="QPM55" s="50"/>
      <c r="QPN55" s="50"/>
      <c r="QPO55" s="50"/>
      <c r="QPP55" s="50"/>
      <c r="QPQ55" s="50"/>
      <c r="QPR55" s="50"/>
      <c r="QPS55" s="50"/>
      <c r="QPT55" s="50"/>
      <c r="QPU55" s="50"/>
      <c r="QPV55" s="50"/>
      <c r="QPW55" s="50"/>
      <c r="QPX55" s="50"/>
      <c r="QPY55" s="50"/>
      <c r="QPZ55" s="50"/>
      <c r="QQA55" s="50"/>
      <c r="QQB55" s="50"/>
      <c r="QQC55" s="50"/>
      <c r="QQD55" s="50"/>
      <c r="QQE55" s="50"/>
      <c r="QQF55" s="50"/>
      <c r="QQG55" s="50"/>
      <c r="QQH55" s="50"/>
      <c r="QQI55" s="50"/>
      <c r="QQJ55" s="50"/>
      <c r="QQK55" s="50"/>
      <c r="QQL55" s="50"/>
      <c r="QQM55" s="50"/>
      <c r="QQN55" s="50"/>
      <c r="QQO55" s="50"/>
      <c r="QQP55" s="50"/>
      <c r="QQQ55" s="50"/>
      <c r="QQR55" s="50"/>
      <c r="QQS55" s="50"/>
      <c r="QQT55" s="50"/>
      <c r="QQU55" s="50"/>
      <c r="QQV55" s="50"/>
      <c r="QQW55" s="50"/>
      <c r="QQX55" s="50"/>
      <c r="QQY55" s="50"/>
      <c r="QQZ55" s="50"/>
      <c r="QRA55" s="50"/>
      <c r="QRB55" s="50"/>
      <c r="QRC55" s="50"/>
      <c r="QRD55" s="50"/>
      <c r="QRE55" s="50"/>
      <c r="QRF55" s="50"/>
      <c r="QRG55" s="50"/>
      <c r="QRH55" s="50"/>
      <c r="QRI55" s="50"/>
      <c r="QRJ55" s="50"/>
      <c r="QRK55" s="50"/>
      <c r="QRL55" s="50"/>
      <c r="QRM55" s="50"/>
      <c r="QRN55" s="50"/>
      <c r="QRO55" s="50"/>
      <c r="QRP55" s="50"/>
      <c r="QRQ55" s="50"/>
      <c r="QRR55" s="50"/>
      <c r="QRS55" s="50"/>
      <c r="QRT55" s="50"/>
      <c r="QRU55" s="50"/>
      <c r="QRV55" s="50"/>
      <c r="QRW55" s="50"/>
      <c r="QRX55" s="50"/>
      <c r="QRY55" s="50"/>
      <c r="QRZ55" s="50"/>
      <c r="QSA55" s="50"/>
      <c r="QSB55" s="50"/>
      <c r="QSC55" s="50"/>
      <c r="QSD55" s="50"/>
      <c r="QSE55" s="50"/>
      <c r="QSF55" s="50"/>
      <c r="QSG55" s="50"/>
      <c r="QSH55" s="50"/>
      <c r="QSI55" s="50"/>
      <c r="QSJ55" s="50"/>
      <c r="QSK55" s="50"/>
      <c r="QSL55" s="50"/>
      <c r="QSM55" s="50"/>
      <c r="QSN55" s="50"/>
      <c r="QSO55" s="50"/>
      <c r="QSP55" s="50"/>
      <c r="QSQ55" s="50"/>
      <c r="QSR55" s="50"/>
      <c r="QSS55" s="50"/>
      <c r="QST55" s="50"/>
      <c r="QSU55" s="50"/>
      <c r="QSV55" s="50"/>
      <c r="QSW55" s="50"/>
      <c r="QSX55" s="50"/>
      <c r="QSY55" s="50"/>
      <c r="QSZ55" s="50"/>
      <c r="QTA55" s="50"/>
      <c r="QTB55" s="50"/>
      <c r="QTC55" s="50"/>
      <c r="QTD55" s="50"/>
      <c r="QTE55" s="50"/>
      <c r="QTF55" s="50"/>
      <c r="QTG55" s="50"/>
      <c r="QTH55" s="50"/>
      <c r="QTI55" s="50"/>
      <c r="QTJ55" s="50"/>
      <c r="QTK55" s="50"/>
      <c r="QTL55" s="50"/>
      <c r="QTM55" s="50"/>
      <c r="QTN55" s="50"/>
      <c r="QTO55" s="50"/>
      <c r="QTP55" s="50"/>
      <c r="QTQ55" s="50"/>
      <c r="QTR55" s="50"/>
      <c r="QTS55" s="50"/>
      <c r="QTT55" s="50"/>
      <c r="QTU55" s="50"/>
      <c r="QTV55" s="50"/>
      <c r="QTW55" s="50"/>
      <c r="QTX55" s="50"/>
      <c r="QTY55" s="50"/>
      <c r="QTZ55" s="50"/>
      <c r="QUA55" s="50"/>
      <c r="QUB55" s="50"/>
      <c r="QUC55" s="50"/>
      <c r="QUD55" s="50"/>
      <c r="QUE55" s="50"/>
      <c r="QUF55" s="50"/>
      <c r="QUG55" s="50"/>
      <c r="QUH55" s="50"/>
      <c r="QUI55" s="50"/>
      <c r="QUJ55" s="50"/>
      <c r="QUK55" s="50"/>
      <c r="QUL55" s="50"/>
      <c r="QUM55" s="50"/>
      <c r="QUN55" s="50"/>
      <c r="QUO55" s="50"/>
      <c r="QUP55" s="50"/>
      <c r="QUQ55" s="50"/>
      <c r="QUR55" s="50"/>
      <c r="QUS55" s="50"/>
      <c r="QUT55" s="50"/>
      <c r="QUU55" s="50"/>
      <c r="QUV55" s="50"/>
      <c r="QUW55" s="50"/>
      <c r="QUX55" s="50"/>
      <c r="QUY55" s="50"/>
      <c r="QUZ55" s="50"/>
      <c r="QVA55" s="50"/>
      <c r="QVB55" s="50"/>
      <c r="QVC55" s="50"/>
      <c r="QVD55" s="50"/>
      <c r="QVE55" s="50"/>
      <c r="QVF55" s="50"/>
      <c r="QVG55" s="50"/>
      <c r="QVH55" s="50"/>
      <c r="QVI55" s="50"/>
      <c r="QVJ55" s="50"/>
      <c r="QVK55" s="50"/>
      <c r="QVL55" s="50"/>
      <c r="QVM55" s="50"/>
      <c r="QVN55" s="50"/>
      <c r="QVO55" s="50"/>
      <c r="QVP55" s="50"/>
      <c r="QVQ55" s="50"/>
      <c r="QVR55" s="50"/>
      <c r="QVS55" s="50"/>
      <c r="QVT55" s="50"/>
      <c r="QVU55" s="50"/>
      <c r="QVV55" s="50"/>
      <c r="QVW55" s="50"/>
      <c r="QVX55" s="50"/>
      <c r="QVY55" s="50"/>
      <c r="QVZ55" s="50"/>
      <c r="QWA55" s="50"/>
      <c r="QWB55" s="50"/>
      <c r="QWC55" s="50"/>
      <c r="QWD55" s="50"/>
      <c r="QWE55" s="50"/>
      <c r="QWF55" s="50"/>
      <c r="QWG55" s="50"/>
      <c r="QWH55" s="50"/>
      <c r="QWI55" s="50"/>
      <c r="QWJ55" s="50"/>
      <c r="QWK55" s="50"/>
      <c r="QWL55" s="50"/>
      <c r="QWM55" s="50"/>
      <c r="QWN55" s="50"/>
      <c r="QWO55" s="50"/>
      <c r="QWP55" s="50"/>
      <c r="QWQ55" s="50"/>
      <c r="QWR55" s="50"/>
      <c r="QWS55" s="50"/>
      <c r="QWT55" s="50"/>
      <c r="QWU55" s="50"/>
      <c r="QWV55" s="50"/>
      <c r="QWW55" s="50"/>
      <c r="QWX55" s="50"/>
      <c r="QWY55" s="50"/>
      <c r="QWZ55" s="50"/>
      <c r="QXA55" s="50"/>
      <c r="QXB55" s="50"/>
      <c r="QXC55" s="50"/>
      <c r="QXD55" s="50"/>
      <c r="QXE55" s="50"/>
      <c r="QXF55" s="50"/>
      <c r="QXG55" s="50"/>
      <c r="QXH55" s="50"/>
      <c r="QXI55" s="50"/>
      <c r="QXJ55" s="50"/>
      <c r="QXK55" s="50"/>
      <c r="QXL55" s="50"/>
      <c r="QXM55" s="50"/>
      <c r="QXN55" s="50"/>
      <c r="QXO55" s="50"/>
      <c r="QXP55" s="50"/>
      <c r="QXQ55" s="50"/>
      <c r="QXR55" s="50"/>
      <c r="QXS55" s="50"/>
      <c r="QXT55" s="50"/>
      <c r="QXU55" s="50"/>
      <c r="QXV55" s="50"/>
      <c r="QXW55" s="50"/>
      <c r="QXX55" s="50"/>
      <c r="QXY55" s="50"/>
      <c r="QXZ55" s="50"/>
      <c r="QYA55" s="50"/>
      <c r="QYB55" s="50"/>
      <c r="QYC55" s="50"/>
      <c r="QYD55" s="50"/>
      <c r="QYE55" s="50"/>
      <c r="QYF55" s="50"/>
      <c r="QYG55" s="50"/>
      <c r="QYH55" s="50"/>
      <c r="QYI55" s="50"/>
      <c r="QYJ55" s="50"/>
      <c r="QYK55" s="50"/>
      <c r="QYL55" s="50"/>
      <c r="QYM55" s="50"/>
      <c r="QYN55" s="50"/>
      <c r="QYO55" s="50"/>
      <c r="QYP55" s="50"/>
      <c r="QYQ55" s="50"/>
      <c r="QYR55" s="50"/>
      <c r="QYS55" s="50"/>
      <c r="QYT55" s="50"/>
      <c r="QYU55" s="50"/>
      <c r="QYV55" s="50"/>
      <c r="QYW55" s="50"/>
      <c r="QYX55" s="50"/>
      <c r="QYY55" s="50"/>
      <c r="QYZ55" s="50"/>
      <c r="QZA55" s="50"/>
      <c r="QZB55" s="50"/>
      <c r="QZC55" s="50"/>
      <c r="QZD55" s="50"/>
      <c r="QZE55" s="50"/>
      <c r="QZF55" s="50"/>
      <c r="QZG55" s="50"/>
      <c r="QZH55" s="50"/>
      <c r="QZI55" s="50"/>
      <c r="QZJ55" s="50"/>
      <c r="QZK55" s="50"/>
      <c r="QZL55" s="50"/>
      <c r="QZM55" s="50"/>
      <c r="QZN55" s="50"/>
      <c r="QZO55" s="50"/>
      <c r="QZP55" s="50"/>
      <c r="QZQ55" s="50"/>
      <c r="QZR55" s="50"/>
      <c r="QZS55" s="50"/>
      <c r="QZT55" s="50"/>
      <c r="QZU55" s="50"/>
      <c r="QZV55" s="50"/>
      <c r="QZW55" s="50"/>
      <c r="QZX55" s="50"/>
      <c r="QZY55" s="50"/>
      <c r="QZZ55" s="50"/>
      <c r="RAA55" s="50"/>
      <c r="RAB55" s="50"/>
      <c r="RAC55" s="50"/>
      <c r="RAD55" s="50"/>
      <c r="RAE55" s="50"/>
      <c r="RAF55" s="50"/>
      <c r="RAG55" s="50"/>
      <c r="RAH55" s="50"/>
      <c r="RAI55" s="50"/>
      <c r="RAJ55" s="50"/>
      <c r="RAK55" s="50"/>
      <c r="RAL55" s="50"/>
      <c r="RAM55" s="50"/>
      <c r="RAN55" s="50"/>
      <c r="RAO55" s="50"/>
      <c r="RAP55" s="50"/>
      <c r="RAQ55" s="50"/>
      <c r="RAR55" s="50"/>
      <c r="RAS55" s="50"/>
      <c r="RAT55" s="50"/>
      <c r="RAU55" s="50"/>
      <c r="RAV55" s="50"/>
      <c r="RAW55" s="50"/>
      <c r="RAX55" s="50"/>
      <c r="RAY55" s="50"/>
      <c r="RAZ55" s="50"/>
      <c r="RBA55" s="50"/>
      <c r="RBB55" s="50"/>
      <c r="RBC55" s="50"/>
      <c r="RBD55" s="50"/>
      <c r="RBE55" s="50"/>
      <c r="RBF55" s="50"/>
      <c r="RBG55" s="50"/>
      <c r="RBH55" s="50"/>
      <c r="RBI55" s="50"/>
      <c r="RBJ55" s="50"/>
      <c r="RBK55" s="50"/>
      <c r="RBL55" s="50"/>
      <c r="RBM55" s="50"/>
      <c r="RBN55" s="50"/>
      <c r="RBO55" s="50"/>
      <c r="RBP55" s="50"/>
      <c r="RBQ55" s="50"/>
      <c r="RBR55" s="50"/>
      <c r="RBS55" s="50"/>
      <c r="RBT55" s="50"/>
      <c r="RBU55" s="50"/>
      <c r="RBV55" s="50"/>
      <c r="RBW55" s="50"/>
      <c r="RBX55" s="50"/>
      <c r="RBY55" s="50"/>
      <c r="RBZ55" s="50"/>
      <c r="RCA55" s="50"/>
      <c r="RCB55" s="50"/>
      <c r="RCC55" s="50"/>
      <c r="RCD55" s="50"/>
      <c r="RCE55" s="50"/>
      <c r="RCF55" s="50"/>
      <c r="RCG55" s="50"/>
      <c r="RCH55" s="50"/>
      <c r="RCI55" s="50"/>
      <c r="RCJ55" s="50"/>
      <c r="RCK55" s="50"/>
      <c r="RCL55" s="50"/>
      <c r="RCM55" s="50"/>
      <c r="RCN55" s="50"/>
      <c r="RCO55" s="50"/>
      <c r="RCP55" s="50"/>
      <c r="RCQ55" s="50"/>
      <c r="RCR55" s="50"/>
      <c r="RCS55" s="50"/>
      <c r="RCT55" s="50"/>
      <c r="RCU55" s="50"/>
      <c r="RCV55" s="50"/>
      <c r="RCW55" s="50"/>
      <c r="RCX55" s="50"/>
      <c r="RCY55" s="50"/>
      <c r="RCZ55" s="50"/>
      <c r="RDA55" s="50"/>
      <c r="RDB55" s="50"/>
      <c r="RDC55" s="50"/>
      <c r="RDD55" s="50"/>
      <c r="RDE55" s="50"/>
      <c r="RDF55" s="50"/>
      <c r="RDG55" s="50"/>
      <c r="RDH55" s="50"/>
      <c r="RDI55" s="50"/>
      <c r="RDJ55" s="50"/>
      <c r="RDK55" s="50"/>
      <c r="RDL55" s="50"/>
      <c r="RDM55" s="50"/>
      <c r="RDN55" s="50"/>
      <c r="RDO55" s="50"/>
      <c r="RDP55" s="50"/>
      <c r="RDQ55" s="50"/>
      <c r="RDR55" s="50"/>
      <c r="RDS55" s="50"/>
      <c r="RDT55" s="50"/>
      <c r="RDU55" s="50"/>
      <c r="RDV55" s="50"/>
      <c r="RDW55" s="50"/>
      <c r="RDX55" s="50"/>
      <c r="RDY55" s="50"/>
      <c r="RDZ55" s="50"/>
      <c r="REA55" s="50"/>
      <c r="REB55" s="50"/>
      <c r="REC55" s="50"/>
      <c r="RED55" s="50"/>
      <c r="REE55" s="50"/>
      <c r="REF55" s="50"/>
      <c r="REG55" s="50"/>
      <c r="REH55" s="50"/>
      <c r="REI55" s="50"/>
      <c r="REJ55" s="50"/>
      <c r="REK55" s="50"/>
      <c r="REL55" s="50"/>
      <c r="REM55" s="50"/>
      <c r="REN55" s="50"/>
      <c r="REO55" s="50"/>
      <c r="REP55" s="50"/>
      <c r="REQ55" s="50"/>
      <c r="RER55" s="50"/>
      <c r="RES55" s="50"/>
      <c r="RET55" s="50"/>
      <c r="REU55" s="50"/>
      <c r="REV55" s="50"/>
      <c r="REW55" s="50"/>
      <c r="REX55" s="50"/>
      <c r="REY55" s="50"/>
      <c r="REZ55" s="50"/>
      <c r="RFA55" s="50"/>
      <c r="RFB55" s="50"/>
      <c r="RFC55" s="50"/>
      <c r="RFD55" s="50"/>
      <c r="RFE55" s="50"/>
      <c r="RFF55" s="50"/>
      <c r="RFG55" s="50"/>
      <c r="RFH55" s="50"/>
      <c r="RFI55" s="50"/>
      <c r="RFJ55" s="50"/>
      <c r="RFK55" s="50"/>
      <c r="RFL55" s="50"/>
      <c r="RFM55" s="50"/>
      <c r="RFN55" s="50"/>
      <c r="RFO55" s="50"/>
      <c r="RFP55" s="50"/>
      <c r="RFQ55" s="50"/>
      <c r="RFR55" s="50"/>
      <c r="RFS55" s="50"/>
      <c r="RFT55" s="50"/>
      <c r="RFU55" s="50"/>
      <c r="RFV55" s="50"/>
      <c r="RFW55" s="50"/>
      <c r="RFX55" s="50"/>
      <c r="RFY55" s="50"/>
      <c r="RFZ55" s="50"/>
      <c r="RGA55" s="50"/>
      <c r="RGB55" s="50"/>
      <c r="RGC55" s="50"/>
      <c r="RGD55" s="50"/>
      <c r="RGE55" s="50"/>
      <c r="RGF55" s="50"/>
      <c r="RGG55" s="50"/>
      <c r="RGH55" s="50"/>
      <c r="RGI55" s="50"/>
      <c r="RGJ55" s="50"/>
      <c r="RGK55" s="50"/>
      <c r="RGL55" s="50"/>
      <c r="RGM55" s="50"/>
      <c r="RGN55" s="50"/>
      <c r="RGO55" s="50"/>
      <c r="RGP55" s="50"/>
      <c r="RGQ55" s="50"/>
      <c r="RGR55" s="50"/>
      <c r="RGS55" s="50"/>
      <c r="RGT55" s="50"/>
      <c r="RGU55" s="50"/>
      <c r="RGV55" s="50"/>
      <c r="RGW55" s="50"/>
      <c r="RGX55" s="50"/>
      <c r="RGY55" s="50"/>
      <c r="RGZ55" s="50"/>
      <c r="RHA55" s="50"/>
      <c r="RHB55" s="50"/>
      <c r="RHC55" s="50"/>
      <c r="RHD55" s="50"/>
      <c r="RHE55" s="50"/>
      <c r="RHF55" s="50"/>
      <c r="RHG55" s="50"/>
      <c r="RHH55" s="50"/>
      <c r="RHI55" s="50"/>
      <c r="RHJ55" s="50"/>
      <c r="RHK55" s="50"/>
      <c r="RHL55" s="50"/>
      <c r="RHM55" s="50"/>
      <c r="RHN55" s="50"/>
      <c r="RHO55" s="50"/>
      <c r="RHP55" s="50"/>
      <c r="RHQ55" s="50"/>
      <c r="RHR55" s="50"/>
      <c r="RHS55" s="50"/>
      <c r="RHT55" s="50"/>
      <c r="RHU55" s="50"/>
      <c r="RHV55" s="50"/>
      <c r="RHW55" s="50"/>
      <c r="RHX55" s="50"/>
      <c r="RHY55" s="50"/>
      <c r="RHZ55" s="50"/>
      <c r="RIA55" s="50"/>
      <c r="RIB55" s="50"/>
      <c r="RIC55" s="50"/>
      <c r="RID55" s="50"/>
      <c r="RIE55" s="50"/>
      <c r="RIF55" s="50"/>
      <c r="RIG55" s="50"/>
      <c r="RIH55" s="50"/>
      <c r="RII55" s="50"/>
      <c r="RIJ55" s="50"/>
      <c r="RIK55" s="50"/>
      <c r="RIL55" s="50"/>
      <c r="RIM55" s="50"/>
      <c r="RIN55" s="50"/>
      <c r="RIO55" s="50"/>
      <c r="RIP55" s="50"/>
      <c r="RIQ55" s="50"/>
      <c r="RIR55" s="50"/>
      <c r="RIS55" s="50"/>
      <c r="RIT55" s="50"/>
      <c r="RIU55" s="50"/>
      <c r="RIV55" s="50"/>
      <c r="RIW55" s="50"/>
      <c r="RIX55" s="50"/>
      <c r="RIY55" s="50"/>
      <c r="RIZ55" s="50"/>
      <c r="RJA55" s="50"/>
      <c r="RJB55" s="50"/>
      <c r="RJC55" s="50"/>
      <c r="RJD55" s="50"/>
      <c r="RJE55" s="50"/>
      <c r="RJF55" s="50"/>
      <c r="RJG55" s="50"/>
      <c r="RJH55" s="50"/>
      <c r="RJI55" s="50"/>
      <c r="RJJ55" s="50"/>
      <c r="RJK55" s="50"/>
      <c r="RJL55" s="50"/>
      <c r="RJM55" s="50"/>
      <c r="RJN55" s="50"/>
      <c r="RJO55" s="50"/>
      <c r="RJP55" s="50"/>
      <c r="RJQ55" s="50"/>
      <c r="RJR55" s="50"/>
      <c r="RJS55" s="50"/>
      <c r="RJT55" s="50"/>
      <c r="RJU55" s="50"/>
      <c r="RJV55" s="50"/>
      <c r="RJW55" s="50"/>
      <c r="RJX55" s="50"/>
      <c r="RJY55" s="50"/>
      <c r="RJZ55" s="50"/>
      <c r="RKA55" s="50"/>
      <c r="RKB55" s="50"/>
      <c r="RKC55" s="50"/>
      <c r="RKD55" s="50"/>
      <c r="RKE55" s="50"/>
      <c r="RKF55" s="50"/>
      <c r="RKG55" s="50"/>
      <c r="RKH55" s="50"/>
      <c r="RKI55" s="50"/>
      <c r="RKJ55" s="50"/>
      <c r="RKK55" s="50"/>
      <c r="RKL55" s="50"/>
      <c r="RKM55" s="50"/>
      <c r="RKN55" s="50"/>
      <c r="RKO55" s="50"/>
      <c r="RKP55" s="50"/>
      <c r="RKQ55" s="50"/>
      <c r="RKR55" s="50"/>
      <c r="RKS55" s="50"/>
      <c r="RKT55" s="50"/>
      <c r="RKU55" s="50"/>
      <c r="RKV55" s="50"/>
      <c r="RKW55" s="50"/>
      <c r="RKX55" s="50"/>
      <c r="RKY55" s="50"/>
      <c r="RKZ55" s="50"/>
      <c r="RLA55" s="50"/>
      <c r="RLB55" s="50"/>
      <c r="RLC55" s="50"/>
      <c r="RLD55" s="50"/>
      <c r="RLE55" s="50"/>
      <c r="RLF55" s="50"/>
      <c r="RLG55" s="50"/>
      <c r="RLH55" s="50"/>
      <c r="RLI55" s="50"/>
      <c r="RLJ55" s="50"/>
      <c r="RLK55" s="50"/>
      <c r="RLL55" s="50"/>
      <c r="RLM55" s="50"/>
      <c r="RLN55" s="50"/>
      <c r="RLO55" s="50"/>
      <c r="RLP55" s="50"/>
      <c r="RLQ55" s="50"/>
      <c r="RLR55" s="50"/>
      <c r="RLS55" s="50"/>
      <c r="RLT55" s="50"/>
      <c r="RLU55" s="50"/>
      <c r="RLV55" s="50"/>
      <c r="RLW55" s="50"/>
      <c r="RLX55" s="50"/>
      <c r="RLY55" s="50"/>
      <c r="RLZ55" s="50"/>
      <c r="RMA55" s="50"/>
      <c r="RMB55" s="50"/>
      <c r="RMC55" s="50"/>
      <c r="RMD55" s="50"/>
      <c r="RME55" s="50"/>
      <c r="RMF55" s="50"/>
      <c r="RMG55" s="50"/>
      <c r="RMH55" s="50"/>
      <c r="RMI55" s="50"/>
      <c r="RMJ55" s="50"/>
      <c r="RMK55" s="50"/>
      <c r="RML55" s="50"/>
      <c r="RMM55" s="50"/>
      <c r="RMN55" s="50"/>
      <c r="RMO55" s="50"/>
      <c r="RMP55" s="50"/>
      <c r="RMQ55" s="50"/>
      <c r="RMR55" s="50"/>
      <c r="RMS55" s="50"/>
      <c r="RMT55" s="50"/>
      <c r="RMU55" s="50"/>
      <c r="RMV55" s="50"/>
      <c r="RMW55" s="50"/>
      <c r="RMX55" s="50"/>
      <c r="RMY55" s="50"/>
      <c r="RMZ55" s="50"/>
      <c r="RNA55" s="50"/>
      <c r="RNB55" s="50"/>
      <c r="RNC55" s="50"/>
      <c r="RND55" s="50"/>
      <c r="RNE55" s="50"/>
      <c r="RNF55" s="50"/>
      <c r="RNG55" s="50"/>
      <c r="RNH55" s="50"/>
      <c r="RNI55" s="50"/>
      <c r="RNJ55" s="50"/>
      <c r="RNK55" s="50"/>
      <c r="RNL55" s="50"/>
      <c r="RNM55" s="50"/>
      <c r="RNN55" s="50"/>
      <c r="RNO55" s="50"/>
      <c r="RNP55" s="50"/>
      <c r="RNQ55" s="50"/>
      <c r="RNR55" s="50"/>
      <c r="RNS55" s="50"/>
      <c r="RNT55" s="50"/>
      <c r="RNU55" s="50"/>
      <c r="RNV55" s="50"/>
      <c r="RNW55" s="50"/>
      <c r="RNX55" s="50"/>
      <c r="RNY55" s="50"/>
      <c r="RNZ55" s="50"/>
      <c r="ROA55" s="50"/>
      <c r="ROB55" s="50"/>
      <c r="ROC55" s="50"/>
      <c r="ROD55" s="50"/>
      <c r="ROE55" s="50"/>
      <c r="ROF55" s="50"/>
      <c r="ROG55" s="50"/>
      <c r="ROH55" s="50"/>
      <c r="ROI55" s="50"/>
      <c r="ROJ55" s="50"/>
      <c r="ROK55" s="50"/>
      <c r="ROL55" s="50"/>
      <c r="ROM55" s="50"/>
      <c r="RON55" s="50"/>
      <c r="ROO55" s="50"/>
      <c r="ROP55" s="50"/>
      <c r="ROQ55" s="50"/>
      <c r="ROR55" s="50"/>
      <c r="ROS55" s="50"/>
      <c r="ROT55" s="50"/>
      <c r="ROU55" s="50"/>
      <c r="ROV55" s="50"/>
      <c r="ROW55" s="50"/>
      <c r="ROX55" s="50"/>
      <c r="ROY55" s="50"/>
      <c r="ROZ55" s="50"/>
      <c r="RPA55" s="50"/>
      <c r="RPB55" s="50"/>
      <c r="RPC55" s="50"/>
      <c r="RPD55" s="50"/>
      <c r="RPE55" s="50"/>
      <c r="RPF55" s="50"/>
      <c r="RPG55" s="50"/>
      <c r="RPH55" s="50"/>
      <c r="RPI55" s="50"/>
      <c r="RPJ55" s="50"/>
      <c r="RPK55" s="50"/>
      <c r="RPL55" s="50"/>
      <c r="RPM55" s="50"/>
      <c r="RPN55" s="50"/>
      <c r="RPO55" s="50"/>
      <c r="RPP55" s="50"/>
      <c r="RPQ55" s="50"/>
      <c r="RPR55" s="50"/>
      <c r="RPS55" s="50"/>
      <c r="RPT55" s="50"/>
      <c r="RPU55" s="50"/>
      <c r="RPV55" s="50"/>
      <c r="RPW55" s="50"/>
      <c r="RPX55" s="50"/>
      <c r="RPY55" s="50"/>
      <c r="RPZ55" s="50"/>
      <c r="RQA55" s="50"/>
      <c r="RQB55" s="50"/>
      <c r="RQC55" s="50"/>
      <c r="RQD55" s="50"/>
      <c r="RQE55" s="50"/>
      <c r="RQF55" s="50"/>
      <c r="RQG55" s="50"/>
      <c r="RQH55" s="50"/>
      <c r="RQI55" s="50"/>
      <c r="RQJ55" s="50"/>
      <c r="RQK55" s="50"/>
      <c r="RQL55" s="50"/>
      <c r="RQM55" s="50"/>
      <c r="RQN55" s="50"/>
      <c r="RQO55" s="50"/>
      <c r="RQP55" s="50"/>
      <c r="RQQ55" s="50"/>
      <c r="RQR55" s="50"/>
      <c r="RQS55" s="50"/>
      <c r="RQT55" s="50"/>
      <c r="RQU55" s="50"/>
      <c r="RQV55" s="50"/>
      <c r="RQW55" s="50"/>
      <c r="RQX55" s="50"/>
      <c r="RQY55" s="50"/>
      <c r="RQZ55" s="50"/>
      <c r="RRA55" s="50"/>
      <c r="RRB55" s="50"/>
      <c r="RRC55" s="50"/>
      <c r="RRD55" s="50"/>
      <c r="RRE55" s="50"/>
      <c r="RRF55" s="50"/>
      <c r="RRG55" s="50"/>
      <c r="RRH55" s="50"/>
      <c r="RRI55" s="50"/>
      <c r="RRJ55" s="50"/>
      <c r="RRK55" s="50"/>
      <c r="RRL55" s="50"/>
      <c r="RRM55" s="50"/>
      <c r="RRN55" s="50"/>
      <c r="RRO55" s="50"/>
      <c r="RRP55" s="50"/>
      <c r="RRQ55" s="50"/>
      <c r="RRR55" s="50"/>
      <c r="RRS55" s="50"/>
      <c r="RRT55" s="50"/>
      <c r="RRU55" s="50"/>
      <c r="RRV55" s="50"/>
      <c r="RRW55" s="50"/>
      <c r="RRX55" s="50"/>
      <c r="RRY55" s="50"/>
      <c r="RRZ55" s="50"/>
      <c r="RSA55" s="50"/>
      <c r="RSB55" s="50"/>
      <c r="RSC55" s="50"/>
      <c r="RSD55" s="50"/>
      <c r="RSE55" s="50"/>
      <c r="RSF55" s="50"/>
      <c r="RSG55" s="50"/>
      <c r="RSH55" s="50"/>
      <c r="RSI55" s="50"/>
      <c r="RSJ55" s="50"/>
      <c r="RSK55" s="50"/>
      <c r="RSL55" s="50"/>
      <c r="RSM55" s="50"/>
      <c r="RSN55" s="50"/>
      <c r="RSO55" s="50"/>
      <c r="RSP55" s="50"/>
      <c r="RSQ55" s="50"/>
      <c r="RSR55" s="50"/>
      <c r="RSS55" s="50"/>
      <c r="RST55" s="50"/>
      <c r="RSU55" s="50"/>
      <c r="RSV55" s="50"/>
      <c r="RSW55" s="50"/>
      <c r="RSX55" s="50"/>
      <c r="RSY55" s="50"/>
      <c r="RSZ55" s="50"/>
      <c r="RTA55" s="50"/>
      <c r="RTB55" s="50"/>
      <c r="RTC55" s="50"/>
      <c r="RTD55" s="50"/>
      <c r="RTE55" s="50"/>
      <c r="RTF55" s="50"/>
      <c r="RTG55" s="50"/>
      <c r="RTH55" s="50"/>
      <c r="RTI55" s="50"/>
      <c r="RTJ55" s="50"/>
      <c r="RTK55" s="50"/>
      <c r="RTL55" s="50"/>
      <c r="RTM55" s="50"/>
      <c r="RTN55" s="50"/>
      <c r="RTO55" s="50"/>
      <c r="RTP55" s="50"/>
      <c r="RTQ55" s="50"/>
      <c r="RTR55" s="50"/>
      <c r="RTS55" s="50"/>
      <c r="RTT55" s="50"/>
      <c r="RTU55" s="50"/>
      <c r="RTV55" s="50"/>
      <c r="RTW55" s="50"/>
      <c r="RTX55" s="50"/>
      <c r="RTY55" s="50"/>
      <c r="RTZ55" s="50"/>
      <c r="RUA55" s="50"/>
      <c r="RUB55" s="50"/>
      <c r="RUC55" s="50"/>
      <c r="RUD55" s="50"/>
      <c r="RUE55" s="50"/>
      <c r="RUF55" s="50"/>
      <c r="RUG55" s="50"/>
      <c r="RUH55" s="50"/>
      <c r="RUI55" s="50"/>
      <c r="RUJ55" s="50"/>
      <c r="RUK55" s="50"/>
      <c r="RUL55" s="50"/>
      <c r="RUM55" s="50"/>
      <c r="RUN55" s="50"/>
      <c r="RUO55" s="50"/>
      <c r="RUP55" s="50"/>
      <c r="RUQ55" s="50"/>
      <c r="RUR55" s="50"/>
      <c r="RUS55" s="50"/>
      <c r="RUT55" s="50"/>
      <c r="RUU55" s="50"/>
      <c r="RUV55" s="50"/>
      <c r="RUW55" s="50"/>
      <c r="RUX55" s="50"/>
      <c r="RUY55" s="50"/>
      <c r="RUZ55" s="50"/>
      <c r="RVA55" s="50"/>
      <c r="RVB55" s="50"/>
      <c r="RVC55" s="50"/>
      <c r="RVD55" s="50"/>
      <c r="RVE55" s="50"/>
      <c r="RVF55" s="50"/>
      <c r="RVG55" s="50"/>
      <c r="RVH55" s="50"/>
      <c r="RVI55" s="50"/>
      <c r="RVJ55" s="50"/>
      <c r="RVK55" s="50"/>
      <c r="RVL55" s="50"/>
      <c r="RVM55" s="50"/>
      <c r="RVN55" s="50"/>
      <c r="RVO55" s="50"/>
      <c r="RVP55" s="50"/>
      <c r="RVQ55" s="50"/>
      <c r="RVR55" s="50"/>
      <c r="RVS55" s="50"/>
      <c r="RVT55" s="50"/>
      <c r="RVU55" s="50"/>
      <c r="RVV55" s="50"/>
      <c r="RVW55" s="50"/>
      <c r="RVX55" s="50"/>
      <c r="RVY55" s="50"/>
      <c r="RVZ55" s="50"/>
      <c r="RWA55" s="50"/>
      <c r="RWB55" s="50"/>
      <c r="RWC55" s="50"/>
      <c r="RWD55" s="50"/>
      <c r="RWE55" s="50"/>
      <c r="RWF55" s="50"/>
      <c r="RWG55" s="50"/>
      <c r="RWH55" s="50"/>
      <c r="RWI55" s="50"/>
      <c r="RWJ55" s="50"/>
      <c r="RWK55" s="50"/>
      <c r="RWL55" s="50"/>
      <c r="RWM55" s="50"/>
      <c r="RWN55" s="50"/>
      <c r="RWO55" s="50"/>
      <c r="RWP55" s="50"/>
      <c r="RWQ55" s="50"/>
      <c r="RWR55" s="50"/>
      <c r="RWS55" s="50"/>
      <c r="RWT55" s="50"/>
      <c r="RWU55" s="50"/>
      <c r="RWV55" s="50"/>
      <c r="RWW55" s="50"/>
      <c r="RWX55" s="50"/>
      <c r="RWY55" s="50"/>
      <c r="RWZ55" s="50"/>
      <c r="RXA55" s="50"/>
      <c r="RXB55" s="50"/>
      <c r="RXC55" s="50"/>
      <c r="RXD55" s="50"/>
      <c r="RXE55" s="50"/>
      <c r="RXF55" s="50"/>
      <c r="RXG55" s="50"/>
      <c r="RXH55" s="50"/>
      <c r="RXI55" s="50"/>
      <c r="RXJ55" s="50"/>
      <c r="RXK55" s="50"/>
      <c r="RXL55" s="50"/>
      <c r="RXM55" s="50"/>
      <c r="RXN55" s="50"/>
      <c r="RXO55" s="50"/>
      <c r="RXP55" s="50"/>
      <c r="RXQ55" s="50"/>
      <c r="RXR55" s="50"/>
      <c r="RXS55" s="50"/>
      <c r="RXT55" s="50"/>
      <c r="RXU55" s="50"/>
      <c r="RXV55" s="50"/>
      <c r="RXW55" s="50"/>
      <c r="RXX55" s="50"/>
      <c r="RXY55" s="50"/>
      <c r="RXZ55" s="50"/>
      <c r="RYA55" s="50"/>
      <c r="RYB55" s="50"/>
      <c r="RYC55" s="50"/>
      <c r="RYD55" s="50"/>
      <c r="RYE55" s="50"/>
      <c r="RYF55" s="50"/>
      <c r="RYG55" s="50"/>
      <c r="RYH55" s="50"/>
      <c r="RYI55" s="50"/>
      <c r="RYJ55" s="50"/>
      <c r="RYK55" s="50"/>
      <c r="RYL55" s="50"/>
      <c r="RYM55" s="50"/>
      <c r="RYN55" s="50"/>
      <c r="RYO55" s="50"/>
      <c r="RYP55" s="50"/>
      <c r="RYQ55" s="50"/>
      <c r="RYR55" s="50"/>
      <c r="RYS55" s="50"/>
      <c r="RYT55" s="50"/>
      <c r="RYU55" s="50"/>
      <c r="RYV55" s="50"/>
      <c r="RYW55" s="50"/>
      <c r="RYX55" s="50"/>
      <c r="RYY55" s="50"/>
      <c r="RYZ55" s="50"/>
      <c r="RZA55" s="50"/>
      <c r="RZB55" s="50"/>
      <c r="RZC55" s="50"/>
      <c r="RZD55" s="50"/>
      <c r="RZE55" s="50"/>
      <c r="RZF55" s="50"/>
      <c r="RZG55" s="50"/>
      <c r="RZH55" s="50"/>
      <c r="RZI55" s="50"/>
      <c r="RZJ55" s="50"/>
      <c r="RZK55" s="50"/>
      <c r="RZL55" s="50"/>
      <c r="RZM55" s="50"/>
      <c r="RZN55" s="50"/>
      <c r="RZO55" s="50"/>
      <c r="RZP55" s="50"/>
      <c r="RZQ55" s="50"/>
      <c r="RZR55" s="50"/>
      <c r="RZS55" s="50"/>
      <c r="RZT55" s="50"/>
      <c r="RZU55" s="50"/>
      <c r="RZV55" s="50"/>
      <c r="RZW55" s="50"/>
      <c r="RZX55" s="50"/>
      <c r="RZY55" s="50"/>
      <c r="RZZ55" s="50"/>
      <c r="SAA55" s="50"/>
      <c r="SAB55" s="50"/>
      <c r="SAC55" s="50"/>
      <c r="SAD55" s="50"/>
      <c r="SAE55" s="50"/>
      <c r="SAF55" s="50"/>
      <c r="SAG55" s="50"/>
      <c r="SAH55" s="50"/>
      <c r="SAI55" s="50"/>
      <c r="SAJ55" s="50"/>
      <c r="SAK55" s="50"/>
      <c r="SAL55" s="50"/>
      <c r="SAM55" s="50"/>
      <c r="SAN55" s="50"/>
      <c r="SAO55" s="50"/>
      <c r="SAP55" s="50"/>
      <c r="SAQ55" s="50"/>
      <c r="SAR55" s="50"/>
      <c r="SAS55" s="50"/>
      <c r="SAT55" s="50"/>
      <c r="SAU55" s="50"/>
      <c r="SAV55" s="50"/>
      <c r="SAW55" s="50"/>
      <c r="SAX55" s="50"/>
      <c r="SAY55" s="50"/>
      <c r="SAZ55" s="50"/>
      <c r="SBA55" s="50"/>
      <c r="SBB55" s="50"/>
      <c r="SBC55" s="50"/>
      <c r="SBD55" s="50"/>
      <c r="SBE55" s="50"/>
      <c r="SBF55" s="50"/>
      <c r="SBG55" s="50"/>
      <c r="SBH55" s="50"/>
      <c r="SBI55" s="50"/>
      <c r="SBJ55" s="50"/>
      <c r="SBK55" s="50"/>
      <c r="SBL55" s="50"/>
      <c r="SBM55" s="50"/>
      <c r="SBN55" s="50"/>
      <c r="SBO55" s="50"/>
      <c r="SBP55" s="50"/>
      <c r="SBQ55" s="50"/>
      <c r="SBR55" s="50"/>
      <c r="SBS55" s="50"/>
      <c r="SBT55" s="50"/>
      <c r="SBU55" s="50"/>
      <c r="SBV55" s="50"/>
      <c r="SBW55" s="50"/>
      <c r="SBX55" s="50"/>
      <c r="SBY55" s="50"/>
      <c r="SBZ55" s="50"/>
      <c r="SCA55" s="50"/>
      <c r="SCB55" s="50"/>
      <c r="SCC55" s="50"/>
      <c r="SCD55" s="50"/>
      <c r="SCE55" s="50"/>
      <c r="SCF55" s="50"/>
      <c r="SCG55" s="50"/>
      <c r="SCH55" s="50"/>
      <c r="SCI55" s="50"/>
      <c r="SCJ55" s="50"/>
      <c r="SCK55" s="50"/>
      <c r="SCL55" s="50"/>
      <c r="SCM55" s="50"/>
      <c r="SCN55" s="50"/>
      <c r="SCO55" s="50"/>
      <c r="SCP55" s="50"/>
      <c r="SCQ55" s="50"/>
      <c r="SCR55" s="50"/>
      <c r="SCS55" s="50"/>
      <c r="SCT55" s="50"/>
      <c r="SCU55" s="50"/>
      <c r="SCV55" s="50"/>
      <c r="SCW55" s="50"/>
      <c r="SCX55" s="50"/>
      <c r="SCY55" s="50"/>
      <c r="SCZ55" s="50"/>
      <c r="SDA55" s="50"/>
      <c r="SDB55" s="50"/>
      <c r="SDC55" s="50"/>
      <c r="SDD55" s="50"/>
      <c r="SDE55" s="50"/>
      <c r="SDF55" s="50"/>
      <c r="SDG55" s="50"/>
      <c r="SDH55" s="50"/>
      <c r="SDI55" s="50"/>
      <c r="SDJ55" s="50"/>
      <c r="SDK55" s="50"/>
      <c r="SDL55" s="50"/>
      <c r="SDM55" s="50"/>
      <c r="SDN55" s="50"/>
      <c r="SDO55" s="50"/>
      <c r="SDP55" s="50"/>
      <c r="SDQ55" s="50"/>
      <c r="SDR55" s="50"/>
      <c r="SDS55" s="50"/>
      <c r="SDT55" s="50"/>
      <c r="SDU55" s="50"/>
      <c r="SDV55" s="50"/>
      <c r="SDW55" s="50"/>
      <c r="SDX55" s="50"/>
      <c r="SDY55" s="50"/>
      <c r="SDZ55" s="50"/>
      <c r="SEA55" s="50"/>
      <c r="SEB55" s="50"/>
      <c r="SEC55" s="50"/>
      <c r="SED55" s="50"/>
      <c r="SEE55" s="50"/>
      <c r="SEF55" s="50"/>
      <c r="SEG55" s="50"/>
      <c r="SEH55" s="50"/>
      <c r="SEI55" s="50"/>
      <c r="SEJ55" s="50"/>
      <c r="SEK55" s="50"/>
      <c r="SEL55" s="50"/>
      <c r="SEM55" s="50"/>
      <c r="SEN55" s="50"/>
      <c r="SEO55" s="50"/>
      <c r="SEP55" s="50"/>
      <c r="SEQ55" s="50"/>
      <c r="SER55" s="50"/>
      <c r="SES55" s="50"/>
      <c r="SET55" s="50"/>
      <c r="SEU55" s="50"/>
      <c r="SEV55" s="50"/>
      <c r="SEW55" s="50"/>
      <c r="SEX55" s="50"/>
      <c r="SEY55" s="50"/>
      <c r="SEZ55" s="50"/>
      <c r="SFA55" s="50"/>
      <c r="SFB55" s="50"/>
      <c r="SFC55" s="50"/>
      <c r="SFD55" s="50"/>
      <c r="SFE55" s="50"/>
      <c r="SFF55" s="50"/>
      <c r="SFG55" s="50"/>
      <c r="SFH55" s="50"/>
      <c r="SFI55" s="50"/>
      <c r="SFJ55" s="50"/>
      <c r="SFK55" s="50"/>
      <c r="SFL55" s="50"/>
      <c r="SFM55" s="50"/>
      <c r="SFN55" s="50"/>
      <c r="SFO55" s="50"/>
      <c r="SFP55" s="50"/>
      <c r="SFQ55" s="50"/>
      <c r="SFR55" s="50"/>
      <c r="SFS55" s="50"/>
      <c r="SFT55" s="50"/>
      <c r="SFU55" s="50"/>
      <c r="SFV55" s="50"/>
      <c r="SFW55" s="50"/>
      <c r="SFX55" s="50"/>
      <c r="SFY55" s="50"/>
      <c r="SFZ55" s="50"/>
      <c r="SGA55" s="50"/>
      <c r="SGB55" s="50"/>
      <c r="SGC55" s="50"/>
      <c r="SGD55" s="50"/>
      <c r="SGE55" s="50"/>
      <c r="SGF55" s="50"/>
      <c r="SGG55" s="50"/>
      <c r="SGH55" s="50"/>
      <c r="SGI55" s="50"/>
      <c r="SGJ55" s="50"/>
      <c r="SGK55" s="50"/>
      <c r="SGL55" s="50"/>
      <c r="SGM55" s="50"/>
      <c r="SGN55" s="50"/>
      <c r="SGO55" s="50"/>
      <c r="SGP55" s="50"/>
      <c r="SGQ55" s="50"/>
      <c r="SGR55" s="50"/>
      <c r="SGS55" s="50"/>
      <c r="SGT55" s="50"/>
      <c r="SGU55" s="50"/>
      <c r="SGV55" s="50"/>
      <c r="SGW55" s="50"/>
      <c r="SGX55" s="50"/>
      <c r="SGY55" s="50"/>
      <c r="SGZ55" s="50"/>
      <c r="SHA55" s="50"/>
      <c r="SHB55" s="50"/>
      <c r="SHC55" s="50"/>
      <c r="SHD55" s="50"/>
      <c r="SHE55" s="50"/>
      <c r="SHF55" s="50"/>
      <c r="SHG55" s="50"/>
      <c r="SHH55" s="50"/>
      <c r="SHI55" s="50"/>
      <c r="SHJ55" s="50"/>
      <c r="SHK55" s="50"/>
      <c r="SHL55" s="50"/>
      <c r="SHM55" s="50"/>
      <c r="SHN55" s="50"/>
      <c r="SHO55" s="50"/>
      <c r="SHP55" s="50"/>
      <c r="SHQ55" s="50"/>
      <c r="SHR55" s="50"/>
      <c r="SHS55" s="50"/>
      <c r="SHT55" s="50"/>
      <c r="SHU55" s="50"/>
      <c r="SHV55" s="50"/>
      <c r="SHW55" s="50"/>
      <c r="SHX55" s="50"/>
      <c r="SHY55" s="50"/>
      <c r="SHZ55" s="50"/>
      <c r="SIA55" s="50"/>
      <c r="SIB55" s="50"/>
      <c r="SIC55" s="50"/>
      <c r="SID55" s="50"/>
      <c r="SIE55" s="50"/>
      <c r="SIF55" s="50"/>
      <c r="SIG55" s="50"/>
      <c r="SIH55" s="50"/>
      <c r="SII55" s="50"/>
      <c r="SIJ55" s="50"/>
      <c r="SIK55" s="50"/>
      <c r="SIL55" s="50"/>
      <c r="SIM55" s="50"/>
      <c r="SIN55" s="50"/>
      <c r="SIO55" s="50"/>
      <c r="SIP55" s="50"/>
      <c r="SIQ55" s="50"/>
      <c r="SIR55" s="50"/>
      <c r="SIS55" s="50"/>
      <c r="SIT55" s="50"/>
      <c r="SIU55" s="50"/>
      <c r="SIV55" s="50"/>
      <c r="SIW55" s="50"/>
      <c r="SIX55" s="50"/>
      <c r="SIY55" s="50"/>
      <c r="SIZ55" s="50"/>
      <c r="SJA55" s="50"/>
      <c r="SJB55" s="50"/>
      <c r="SJC55" s="50"/>
      <c r="SJD55" s="50"/>
      <c r="SJE55" s="50"/>
      <c r="SJF55" s="50"/>
      <c r="SJG55" s="50"/>
      <c r="SJH55" s="50"/>
      <c r="SJI55" s="50"/>
      <c r="SJJ55" s="50"/>
      <c r="SJK55" s="50"/>
      <c r="SJL55" s="50"/>
      <c r="SJM55" s="50"/>
      <c r="SJN55" s="50"/>
      <c r="SJO55" s="50"/>
      <c r="SJP55" s="50"/>
      <c r="SJQ55" s="50"/>
      <c r="SJR55" s="50"/>
      <c r="SJS55" s="50"/>
      <c r="SJT55" s="50"/>
      <c r="SJU55" s="50"/>
      <c r="SJV55" s="50"/>
      <c r="SJW55" s="50"/>
      <c r="SJX55" s="50"/>
      <c r="SJY55" s="50"/>
      <c r="SJZ55" s="50"/>
      <c r="SKA55" s="50"/>
      <c r="SKB55" s="50"/>
      <c r="SKC55" s="50"/>
      <c r="SKD55" s="50"/>
      <c r="SKE55" s="50"/>
      <c r="SKF55" s="50"/>
      <c r="SKG55" s="50"/>
      <c r="SKH55" s="50"/>
      <c r="SKI55" s="50"/>
      <c r="SKJ55" s="50"/>
      <c r="SKK55" s="50"/>
      <c r="SKL55" s="50"/>
      <c r="SKM55" s="50"/>
      <c r="SKN55" s="50"/>
      <c r="SKO55" s="50"/>
      <c r="SKP55" s="50"/>
      <c r="SKQ55" s="50"/>
      <c r="SKR55" s="50"/>
      <c r="SKS55" s="50"/>
      <c r="SKT55" s="50"/>
      <c r="SKU55" s="50"/>
      <c r="SKV55" s="50"/>
      <c r="SKW55" s="50"/>
      <c r="SKX55" s="50"/>
      <c r="SKY55" s="50"/>
      <c r="SKZ55" s="50"/>
      <c r="SLA55" s="50"/>
      <c r="SLB55" s="50"/>
      <c r="SLC55" s="50"/>
      <c r="SLD55" s="50"/>
      <c r="SLE55" s="50"/>
      <c r="SLF55" s="50"/>
      <c r="SLG55" s="50"/>
      <c r="SLH55" s="50"/>
      <c r="SLI55" s="50"/>
      <c r="SLJ55" s="50"/>
      <c r="SLK55" s="50"/>
      <c r="SLL55" s="50"/>
      <c r="SLM55" s="50"/>
      <c r="SLN55" s="50"/>
      <c r="SLO55" s="50"/>
      <c r="SLP55" s="50"/>
      <c r="SLQ55" s="50"/>
      <c r="SLR55" s="50"/>
      <c r="SLS55" s="50"/>
      <c r="SLT55" s="50"/>
      <c r="SLU55" s="50"/>
      <c r="SLV55" s="50"/>
      <c r="SLW55" s="50"/>
      <c r="SLX55" s="50"/>
      <c r="SLY55" s="50"/>
      <c r="SLZ55" s="50"/>
      <c r="SMA55" s="50"/>
      <c r="SMB55" s="50"/>
      <c r="SMC55" s="50"/>
      <c r="SMD55" s="50"/>
      <c r="SME55" s="50"/>
      <c r="SMF55" s="50"/>
      <c r="SMG55" s="50"/>
      <c r="SMH55" s="50"/>
      <c r="SMI55" s="50"/>
      <c r="SMJ55" s="50"/>
      <c r="SMK55" s="50"/>
      <c r="SML55" s="50"/>
      <c r="SMM55" s="50"/>
      <c r="SMN55" s="50"/>
      <c r="SMO55" s="50"/>
      <c r="SMP55" s="50"/>
      <c r="SMQ55" s="50"/>
      <c r="SMR55" s="50"/>
      <c r="SMS55" s="50"/>
      <c r="SMT55" s="50"/>
      <c r="SMU55" s="50"/>
      <c r="SMV55" s="50"/>
      <c r="SMW55" s="50"/>
      <c r="SMX55" s="50"/>
      <c r="SMY55" s="50"/>
      <c r="SMZ55" s="50"/>
      <c r="SNA55" s="50"/>
      <c r="SNB55" s="50"/>
      <c r="SNC55" s="50"/>
      <c r="SND55" s="50"/>
      <c r="SNE55" s="50"/>
      <c r="SNF55" s="50"/>
      <c r="SNG55" s="50"/>
      <c r="SNH55" s="50"/>
      <c r="SNI55" s="50"/>
      <c r="SNJ55" s="50"/>
      <c r="SNK55" s="50"/>
      <c r="SNL55" s="50"/>
      <c r="SNM55" s="50"/>
      <c r="SNN55" s="50"/>
      <c r="SNO55" s="50"/>
      <c r="SNP55" s="50"/>
      <c r="SNQ55" s="50"/>
      <c r="SNR55" s="50"/>
      <c r="SNS55" s="50"/>
      <c r="SNT55" s="50"/>
      <c r="SNU55" s="50"/>
      <c r="SNV55" s="50"/>
      <c r="SNW55" s="50"/>
      <c r="SNX55" s="50"/>
      <c r="SNY55" s="50"/>
      <c r="SNZ55" s="50"/>
      <c r="SOA55" s="50"/>
      <c r="SOB55" s="50"/>
      <c r="SOC55" s="50"/>
      <c r="SOD55" s="50"/>
      <c r="SOE55" s="50"/>
      <c r="SOF55" s="50"/>
      <c r="SOG55" s="50"/>
      <c r="SOH55" s="50"/>
      <c r="SOI55" s="50"/>
      <c r="SOJ55" s="50"/>
      <c r="SOK55" s="50"/>
      <c r="SOL55" s="50"/>
      <c r="SOM55" s="50"/>
      <c r="SON55" s="50"/>
      <c r="SOO55" s="50"/>
      <c r="SOP55" s="50"/>
      <c r="SOQ55" s="50"/>
      <c r="SOR55" s="50"/>
      <c r="SOS55" s="50"/>
      <c r="SOT55" s="50"/>
      <c r="SOU55" s="50"/>
      <c r="SOV55" s="50"/>
      <c r="SOW55" s="50"/>
      <c r="SOX55" s="50"/>
      <c r="SOY55" s="50"/>
      <c r="SOZ55" s="50"/>
      <c r="SPA55" s="50"/>
      <c r="SPB55" s="50"/>
      <c r="SPC55" s="50"/>
      <c r="SPD55" s="50"/>
      <c r="SPE55" s="50"/>
      <c r="SPF55" s="50"/>
      <c r="SPG55" s="50"/>
      <c r="SPH55" s="50"/>
      <c r="SPI55" s="50"/>
      <c r="SPJ55" s="50"/>
      <c r="SPK55" s="50"/>
      <c r="SPL55" s="50"/>
      <c r="SPM55" s="50"/>
      <c r="SPN55" s="50"/>
      <c r="SPO55" s="50"/>
      <c r="SPP55" s="50"/>
      <c r="SPQ55" s="50"/>
      <c r="SPR55" s="50"/>
      <c r="SPS55" s="50"/>
      <c r="SPT55" s="50"/>
      <c r="SPU55" s="50"/>
      <c r="SPV55" s="50"/>
      <c r="SPW55" s="50"/>
      <c r="SPX55" s="50"/>
      <c r="SPY55" s="50"/>
      <c r="SPZ55" s="50"/>
      <c r="SQA55" s="50"/>
      <c r="SQB55" s="50"/>
      <c r="SQC55" s="50"/>
      <c r="SQD55" s="50"/>
      <c r="SQE55" s="50"/>
      <c r="SQF55" s="50"/>
      <c r="SQG55" s="50"/>
      <c r="SQH55" s="50"/>
      <c r="SQI55" s="50"/>
      <c r="SQJ55" s="50"/>
      <c r="SQK55" s="50"/>
      <c r="SQL55" s="50"/>
      <c r="SQM55" s="50"/>
      <c r="SQN55" s="50"/>
      <c r="SQO55" s="50"/>
      <c r="SQP55" s="50"/>
      <c r="SQQ55" s="50"/>
      <c r="SQR55" s="50"/>
      <c r="SQS55" s="50"/>
      <c r="SQT55" s="50"/>
      <c r="SQU55" s="50"/>
      <c r="SQV55" s="50"/>
      <c r="SQW55" s="50"/>
      <c r="SQX55" s="50"/>
      <c r="SQY55" s="50"/>
      <c r="SQZ55" s="50"/>
      <c r="SRA55" s="50"/>
      <c r="SRB55" s="50"/>
      <c r="SRC55" s="50"/>
      <c r="SRD55" s="50"/>
      <c r="SRE55" s="50"/>
      <c r="SRF55" s="50"/>
      <c r="SRG55" s="50"/>
      <c r="SRH55" s="50"/>
      <c r="SRI55" s="50"/>
      <c r="SRJ55" s="50"/>
      <c r="SRK55" s="50"/>
      <c r="SRL55" s="50"/>
      <c r="SRM55" s="50"/>
      <c r="SRN55" s="50"/>
      <c r="SRO55" s="50"/>
      <c r="SRP55" s="50"/>
      <c r="SRQ55" s="50"/>
      <c r="SRR55" s="50"/>
      <c r="SRS55" s="50"/>
      <c r="SRT55" s="50"/>
      <c r="SRU55" s="50"/>
      <c r="SRV55" s="50"/>
      <c r="SRW55" s="50"/>
      <c r="SRX55" s="50"/>
      <c r="SRY55" s="50"/>
      <c r="SRZ55" s="50"/>
      <c r="SSA55" s="50"/>
      <c r="SSB55" s="50"/>
      <c r="SSC55" s="50"/>
      <c r="SSD55" s="50"/>
      <c r="SSE55" s="50"/>
      <c r="SSF55" s="50"/>
      <c r="SSG55" s="50"/>
      <c r="SSH55" s="50"/>
      <c r="SSI55" s="50"/>
      <c r="SSJ55" s="50"/>
      <c r="SSK55" s="50"/>
      <c r="SSL55" s="50"/>
      <c r="SSM55" s="50"/>
      <c r="SSN55" s="50"/>
      <c r="SSO55" s="50"/>
      <c r="SSP55" s="50"/>
      <c r="SSQ55" s="50"/>
      <c r="SSR55" s="50"/>
      <c r="SSS55" s="50"/>
      <c r="SST55" s="50"/>
      <c r="SSU55" s="50"/>
      <c r="SSV55" s="50"/>
      <c r="SSW55" s="50"/>
      <c r="SSX55" s="50"/>
      <c r="SSY55" s="50"/>
      <c r="SSZ55" s="50"/>
      <c r="STA55" s="50"/>
      <c r="STB55" s="50"/>
      <c r="STC55" s="50"/>
      <c r="STD55" s="50"/>
      <c r="STE55" s="50"/>
      <c r="STF55" s="50"/>
      <c r="STG55" s="50"/>
      <c r="STH55" s="50"/>
      <c r="STI55" s="50"/>
      <c r="STJ55" s="50"/>
      <c r="STK55" s="50"/>
      <c r="STL55" s="50"/>
      <c r="STM55" s="50"/>
      <c r="STN55" s="50"/>
      <c r="STO55" s="50"/>
      <c r="STP55" s="50"/>
      <c r="STQ55" s="50"/>
      <c r="STR55" s="50"/>
      <c r="STS55" s="50"/>
      <c r="STT55" s="50"/>
      <c r="STU55" s="50"/>
      <c r="STV55" s="50"/>
      <c r="STW55" s="50"/>
      <c r="STX55" s="50"/>
      <c r="STY55" s="50"/>
      <c r="STZ55" s="50"/>
      <c r="SUA55" s="50"/>
      <c r="SUB55" s="50"/>
      <c r="SUC55" s="50"/>
      <c r="SUD55" s="50"/>
      <c r="SUE55" s="50"/>
      <c r="SUF55" s="50"/>
      <c r="SUG55" s="50"/>
      <c r="SUH55" s="50"/>
      <c r="SUI55" s="50"/>
      <c r="SUJ55" s="50"/>
      <c r="SUK55" s="50"/>
      <c r="SUL55" s="50"/>
      <c r="SUM55" s="50"/>
      <c r="SUN55" s="50"/>
      <c r="SUO55" s="50"/>
      <c r="SUP55" s="50"/>
      <c r="SUQ55" s="50"/>
      <c r="SUR55" s="50"/>
      <c r="SUS55" s="50"/>
      <c r="SUT55" s="50"/>
      <c r="SUU55" s="50"/>
      <c r="SUV55" s="50"/>
      <c r="SUW55" s="50"/>
      <c r="SUX55" s="50"/>
      <c r="SUY55" s="50"/>
      <c r="SUZ55" s="50"/>
      <c r="SVA55" s="50"/>
      <c r="SVB55" s="50"/>
      <c r="SVC55" s="50"/>
      <c r="SVD55" s="50"/>
      <c r="SVE55" s="50"/>
      <c r="SVF55" s="50"/>
      <c r="SVG55" s="50"/>
      <c r="SVH55" s="50"/>
      <c r="SVI55" s="50"/>
      <c r="SVJ55" s="50"/>
      <c r="SVK55" s="50"/>
      <c r="SVL55" s="50"/>
      <c r="SVM55" s="50"/>
      <c r="SVN55" s="50"/>
      <c r="SVO55" s="50"/>
      <c r="SVP55" s="50"/>
      <c r="SVQ55" s="50"/>
      <c r="SVR55" s="50"/>
      <c r="SVS55" s="50"/>
      <c r="SVT55" s="50"/>
      <c r="SVU55" s="50"/>
      <c r="SVV55" s="50"/>
      <c r="SVW55" s="50"/>
      <c r="SVX55" s="50"/>
      <c r="SVY55" s="50"/>
      <c r="SVZ55" s="50"/>
      <c r="SWA55" s="50"/>
      <c r="SWB55" s="50"/>
      <c r="SWC55" s="50"/>
      <c r="SWD55" s="50"/>
      <c r="SWE55" s="50"/>
      <c r="SWF55" s="50"/>
      <c r="SWG55" s="50"/>
      <c r="SWH55" s="50"/>
      <c r="SWI55" s="50"/>
      <c r="SWJ55" s="50"/>
      <c r="SWK55" s="50"/>
      <c r="SWL55" s="50"/>
      <c r="SWM55" s="50"/>
      <c r="SWN55" s="50"/>
      <c r="SWO55" s="50"/>
      <c r="SWP55" s="50"/>
      <c r="SWQ55" s="50"/>
      <c r="SWR55" s="50"/>
      <c r="SWS55" s="50"/>
      <c r="SWT55" s="50"/>
      <c r="SWU55" s="50"/>
      <c r="SWV55" s="50"/>
      <c r="SWW55" s="50"/>
      <c r="SWX55" s="50"/>
      <c r="SWY55" s="50"/>
      <c r="SWZ55" s="50"/>
      <c r="SXA55" s="50"/>
      <c r="SXB55" s="50"/>
      <c r="SXC55" s="50"/>
      <c r="SXD55" s="50"/>
      <c r="SXE55" s="50"/>
      <c r="SXF55" s="50"/>
      <c r="SXG55" s="50"/>
      <c r="SXH55" s="50"/>
      <c r="SXI55" s="50"/>
      <c r="SXJ55" s="50"/>
      <c r="SXK55" s="50"/>
      <c r="SXL55" s="50"/>
      <c r="SXM55" s="50"/>
      <c r="SXN55" s="50"/>
      <c r="SXO55" s="50"/>
      <c r="SXP55" s="50"/>
      <c r="SXQ55" s="50"/>
      <c r="SXR55" s="50"/>
      <c r="SXS55" s="50"/>
      <c r="SXT55" s="50"/>
      <c r="SXU55" s="50"/>
      <c r="SXV55" s="50"/>
      <c r="SXW55" s="50"/>
      <c r="SXX55" s="50"/>
      <c r="SXY55" s="50"/>
      <c r="SXZ55" s="50"/>
      <c r="SYA55" s="50"/>
      <c r="SYB55" s="50"/>
      <c r="SYC55" s="50"/>
      <c r="SYD55" s="50"/>
      <c r="SYE55" s="50"/>
      <c r="SYF55" s="50"/>
      <c r="SYG55" s="50"/>
      <c r="SYH55" s="50"/>
      <c r="SYI55" s="50"/>
      <c r="SYJ55" s="50"/>
      <c r="SYK55" s="50"/>
      <c r="SYL55" s="50"/>
      <c r="SYM55" s="50"/>
      <c r="SYN55" s="50"/>
      <c r="SYO55" s="50"/>
      <c r="SYP55" s="50"/>
      <c r="SYQ55" s="50"/>
      <c r="SYR55" s="50"/>
      <c r="SYS55" s="50"/>
      <c r="SYT55" s="50"/>
      <c r="SYU55" s="50"/>
      <c r="SYV55" s="50"/>
      <c r="SYW55" s="50"/>
      <c r="SYX55" s="50"/>
      <c r="SYY55" s="50"/>
      <c r="SYZ55" s="50"/>
      <c r="SZA55" s="50"/>
      <c r="SZB55" s="50"/>
      <c r="SZC55" s="50"/>
      <c r="SZD55" s="50"/>
      <c r="SZE55" s="50"/>
      <c r="SZF55" s="50"/>
      <c r="SZG55" s="50"/>
      <c r="SZH55" s="50"/>
      <c r="SZI55" s="50"/>
      <c r="SZJ55" s="50"/>
      <c r="SZK55" s="50"/>
      <c r="SZL55" s="50"/>
      <c r="SZM55" s="50"/>
      <c r="SZN55" s="50"/>
      <c r="SZO55" s="50"/>
      <c r="SZP55" s="50"/>
      <c r="SZQ55" s="50"/>
      <c r="SZR55" s="50"/>
      <c r="SZS55" s="50"/>
      <c r="SZT55" s="50"/>
      <c r="SZU55" s="50"/>
      <c r="SZV55" s="50"/>
      <c r="SZW55" s="50"/>
      <c r="SZX55" s="50"/>
      <c r="SZY55" s="50"/>
      <c r="SZZ55" s="50"/>
      <c r="TAA55" s="50"/>
      <c r="TAB55" s="50"/>
      <c r="TAC55" s="50"/>
      <c r="TAD55" s="50"/>
      <c r="TAE55" s="50"/>
      <c r="TAF55" s="50"/>
      <c r="TAG55" s="50"/>
      <c r="TAH55" s="50"/>
      <c r="TAI55" s="50"/>
      <c r="TAJ55" s="50"/>
      <c r="TAK55" s="50"/>
      <c r="TAL55" s="50"/>
      <c r="TAM55" s="50"/>
      <c r="TAN55" s="50"/>
      <c r="TAO55" s="50"/>
      <c r="TAP55" s="50"/>
      <c r="TAQ55" s="50"/>
      <c r="TAR55" s="50"/>
      <c r="TAS55" s="50"/>
      <c r="TAT55" s="50"/>
      <c r="TAU55" s="50"/>
      <c r="TAV55" s="50"/>
      <c r="TAW55" s="50"/>
      <c r="TAX55" s="50"/>
      <c r="TAY55" s="50"/>
      <c r="TAZ55" s="50"/>
      <c r="TBA55" s="50"/>
      <c r="TBB55" s="50"/>
      <c r="TBC55" s="50"/>
      <c r="TBD55" s="50"/>
      <c r="TBE55" s="50"/>
      <c r="TBF55" s="50"/>
      <c r="TBG55" s="50"/>
      <c r="TBH55" s="50"/>
      <c r="TBI55" s="50"/>
      <c r="TBJ55" s="50"/>
      <c r="TBK55" s="50"/>
      <c r="TBL55" s="50"/>
      <c r="TBM55" s="50"/>
      <c r="TBN55" s="50"/>
      <c r="TBO55" s="50"/>
      <c r="TBP55" s="50"/>
      <c r="TBQ55" s="50"/>
      <c r="TBR55" s="50"/>
      <c r="TBS55" s="50"/>
      <c r="TBT55" s="50"/>
      <c r="TBU55" s="50"/>
      <c r="TBV55" s="50"/>
      <c r="TBW55" s="50"/>
      <c r="TBX55" s="50"/>
      <c r="TBY55" s="50"/>
      <c r="TBZ55" s="50"/>
      <c r="TCA55" s="50"/>
      <c r="TCB55" s="50"/>
      <c r="TCC55" s="50"/>
      <c r="TCD55" s="50"/>
      <c r="TCE55" s="50"/>
      <c r="TCF55" s="50"/>
      <c r="TCG55" s="50"/>
      <c r="TCH55" s="50"/>
      <c r="TCI55" s="50"/>
      <c r="TCJ55" s="50"/>
      <c r="TCK55" s="50"/>
      <c r="TCL55" s="50"/>
      <c r="TCM55" s="50"/>
      <c r="TCN55" s="50"/>
      <c r="TCO55" s="50"/>
      <c r="TCP55" s="50"/>
      <c r="TCQ55" s="50"/>
      <c r="TCR55" s="50"/>
      <c r="TCS55" s="50"/>
      <c r="TCT55" s="50"/>
      <c r="TCU55" s="50"/>
      <c r="TCV55" s="50"/>
      <c r="TCW55" s="50"/>
      <c r="TCX55" s="50"/>
      <c r="TCY55" s="50"/>
      <c r="TCZ55" s="50"/>
      <c r="TDA55" s="50"/>
      <c r="TDB55" s="50"/>
      <c r="TDC55" s="50"/>
      <c r="TDD55" s="50"/>
      <c r="TDE55" s="50"/>
      <c r="TDF55" s="50"/>
      <c r="TDG55" s="50"/>
      <c r="TDH55" s="50"/>
      <c r="TDI55" s="50"/>
      <c r="TDJ55" s="50"/>
      <c r="TDK55" s="50"/>
      <c r="TDL55" s="50"/>
      <c r="TDM55" s="50"/>
      <c r="TDN55" s="50"/>
      <c r="TDO55" s="50"/>
      <c r="TDP55" s="50"/>
      <c r="TDQ55" s="50"/>
      <c r="TDR55" s="50"/>
      <c r="TDS55" s="50"/>
      <c r="TDT55" s="50"/>
      <c r="TDU55" s="50"/>
      <c r="TDV55" s="50"/>
      <c r="TDW55" s="50"/>
      <c r="TDX55" s="50"/>
      <c r="TDY55" s="50"/>
      <c r="TDZ55" s="50"/>
      <c r="TEA55" s="50"/>
      <c r="TEB55" s="50"/>
      <c r="TEC55" s="50"/>
      <c r="TED55" s="50"/>
      <c r="TEE55" s="50"/>
      <c r="TEF55" s="50"/>
      <c r="TEG55" s="50"/>
      <c r="TEH55" s="50"/>
      <c r="TEI55" s="50"/>
      <c r="TEJ55" s="50"/>
      <c r="TEK55" s="50"/>
      <c r="TEL55" s="50"/>
      <c r="TEM55" s="50"/>
      <c r="TEN55" s="50"/>
      <c r="TEO55" s="50"/>
      <c r="TEP55" s="50"/>
      <c r="TEQ55" s="50"/>
      <c r="TER55" s="50"/>
      <c r="TES55" s="50"/>
      <c r="TET55" s="50"/>
      <c r="TEU55" s="50"/>
      <c r="TEV55" s="50"/>
      <c r="TEW55" s="50"/>
      <c r="TEX55" s="50"/>
      <c r="TEY55" s="50"/>
      <c r="TEZ55" s="50"/>
      <c r="TFA55" s="50"/>
      <c r="TFB55" s="50"/>
      <c r="TFC55" s="50"/>
      <c r="TFD55" s="50"/>
      <c r="TFE55" s="50"/>
      <c r="TFF55" s="50"/>
      <c r="TFG55" s="50"/>
      <c r="TFH55" s="50"/>
      <c r="TFI55" s="50"/>
      <c r="TFJ55" s="50"/>
      <c r="TFK55" s="50"/>
      <c r="TFL55" s="50"/>
      <c r="TFM55" s="50"/>
      <c r="TFN55" s="50"/>
      <c r="TFO55" s="50"/>
      <c r="TFP55" s="50"/>
      <c r="TFQ55" s="50"/>
      <c r="TFR55" s="50"/>
      <c r="TFS55" s="50"/>
      <c r="TFT55" s="50"/>
      <c r="TFU55" s="50"/>
      <c r="TFV55" s="50"/>
      <c r="TFW55" s="50"/>
      <c r="TFX55" s="50"/>
      <c r="TFY55" s="50"/>
      <c r="TFZ55" s="50"/>
      <c r="TGA55" s="50"/>
      <c r="TGB55" s="50"/>
      <c r="TGC55" s="50"/>
      <c r="TGD55" s="50"/>
      <c r="TGE55" s="50"/>
      <c r="TGF55" s="50"/>
      <c r="TGG55" s="50"/>
      <c r="TGH55" s="50"/>
      <c r="TGI55" s="50"/>
      <c r="TGJ55" s="50"/>
      <c r="TGK55" s="50"/>
      <c r="TGL55" s="50"/>
      <c r="TGM55" s="50"/>
      <c r="TGN55" s="50"/>
      <c r="TGO55" s="50"/>
      <c r="TGP55" s="50"/>
      <c r="TGQ55" s="50"/>
      <c r="TGR55" s="50"/>
      <c r="TGS55" s="50"/>
      <c r="TGT55" s="50"/>
      <c r="TGU55" s="50"/>
      <c r="TGV55" s="50"/>
      <c r="TGW55" s="50"/>
      <c r="TGX55" s="50"/>
      <c r="TGY55" s="50"/>
      <c r="TGZ55" s="50"/>
      <c r="THA55" s="50"/>
      <c r="THB55" s="50"/>
      <c r="THC55" s="50"/>
      <c r="THD55" s="50"/>
      <c r="THE55" s="50"/>
      <c r="THF55" s="50"/>
      <c r="THG55" s="50"/>
      <c r="THH55" s="50"/>
      <c r="THI55" s="50"/>
      <c r="THJ55" s="50"/>
      <c r="THK55" s="50"/>
      <c r="THL55" s="50"/>
      <c r="THM55" s="50"/>
      <c r="THN55" s="50"/>
      <c r="THO55" s="50"/>
      <c r="THP55" s="50"/>
      <c r="THQ55" s="50"/>
      <c r="THR55" s="50"/>
      <c r="THS55" s="50"/>
      <c r="THT55" s="50"/>
      <c r="THU55" s="50"/>
      <c r="THV55" s="50"/>
      <c r="THW55" s="50"/>
      <c r="THX55" s="50"/>
      <c r="THY55" s="50"/>
      <c r="THZ55" s="50"/>
      <c r="TIA55" s="50"/>
      <c r="TIB55" s="50"/>
      <c r="TIC55" s="50"/>
      <c r="TID55" s="50"/>
      <c r="TIE55" s="50"/>
      <c r="TIF55" s="50"/>
      <c r="TIG55" s="50"/>
      <c r="TIH55" s="50"/>
      <c r="TII55" s="50"/>
      <c r="TIJ55" s="50"/>
      <c r="TIK55" s="50"/>
      <c r="TIL55" s="50"/>
      <c r="TIM55" s="50"/>
      <c r="TIN55" s="50"/>
      <c r="TIO55" s="50"/>
      <c r="TIP55" s="50"/>
      <c r="TIQ55" s="50"/>
      <c r="TIR55" s="50"/>
      <c r="TIS55" s="50"/>
      <c r="TIT55" s="50"/>
      <c r="TIU55" s="50"/>
      <c r="TIV55" s="50"/>
      <c r="TIW55" s="50"/>
      <c r="TIX55" s="50"/>
      <c r="TIY55" s="50"/>
      <c r="TIZ55" s="50"/>
      <c r="TJA55" s="50"/>
      <c r="TJB55" s="50"/>
      <c r="TJC55" s="50"/>
      <c r="TJD55" s="50"/>
      <c r="TJE55" s="50"/>
      <c r="TJF55" s="50"/>
      <c r="TJG55" s="50"/>
      <c r="TJH55" s="50"/>
      <c r="TJI55" s="50"/>
      <c r="TJJ55" s="50"/>
      <c r="TJK55" s="50"/>
      <c r="TJL55" s="50"/>
      <c r="TJM55" s="50"/>
      <c r="TJN55" s="50"/>
      <c r="TJO55" s="50"/>
      <c r="TJP55" s="50"/>
      <c r="TJQ55" s="50"/>
      <c r="TJR55" s="50"/>
      <c r="TJS55" s="50"/>
      <c r="TJT55" s="50"/>
      <c r="TJU55" s="50"/>
      <c r="TJV55" s="50"/>
      <c r="TJW55" s="50"/>
      <c r="TJX55" s="50"/>
      <c r="TJY55" s="50"/>
      <c r="TJZ55" s="50"/>
      <c r="TKA55" s="50"/>
      <c r="TKB55" s="50"/>
      <c r="TKC55" s="50"/>
      <c r="TKD55" s="50"/>
      <c r="TKE55" s="50"/>
      <c r="TKF55" s="50"/>
      <c r="TKG55" s="50"/>
      <c r="TKH55" s="50"/>
      <c r="TKI55" s="50"/>
      <c r="TKJ55" s="50"/>
      <c r="TKK55" s="50"/>
      <c r="TKL55" s="50"/>
      <c r="TKM55" s="50"/>
      <c r="TKN55" s="50"/>
      <c r="TKO55" s="50"/>
      <c r="TKP55" s="50"/>
      <c r="TKQ55" s="50"/>
      <c r="TKR55" s="50"/>
      <c r="TKS55" s="50"/>
      <c r="TKT55" s="50"/>
      <c r="TKU55" s="50"/>
      <c r="TKV55" s="50"/>
      <c r="TKW55" s="50"/>
      <c r="TKX55" s="50"/>
      <c r="TKY55" s="50"/>
      <c r="TKZ55" s="50"/>
      <c r="TLA55" s="50"/>
      <c r="TLB55" s="50"/>
      <c r="TLC55" s="50"/>
      <c r="TLD55" s="50"/>
      <c r="TLE55" s="50"/>
      <c r="TLF55" s="50"/>
      <c r="TLG55" s="50"/>
      <c r="TLH55" s="50"/>
      <c r="TLI55" s="50"/>
      <c r="TLJ55" s="50"/>
      <c r="TLK55" s="50"/>
      <c r="TLL55" s="50"/>
      <c r="TLM55" s="50"/>
      <c r="TLN55" s="50"/>
      <c r="TLO55" s="50"/>
      <c r="TLP55" s="50"/>
      <c r="TLQ55" s="50"/>
      <c r="TLR55" s="50"/>
      <c r="TLS55" s="50"/>
      <c r="TLT55" s="50"/>
      <c r="TLU55" s="50"/>
      <c r="TLV55" s="50"/>
      <c r="TLW55" s="50"/>
      <c r="TLX55" s="50"/>
      <c r="TLY55" s="50"/>
      <c r="TLZ55" s="50"/>
      <c r="TMA55" s="50"/>
      <c r="TMB55" s="50"/>
      <c r="TMC55" s="50"/>
      <c r="TMD55" s="50"/>
      <c r="TME55" s="50"/>
      <c r="TMF55" s="50"/>
      <c r="TMG55" s="50"/>
      <c r="TMH55" s="50"/>
      <c r="TMI55" s="50"/>
      <c r="TMJ55" s="50"/>
      <c r="TMK55" s="50"/>
      <c r="TML55" s="50"/>
      <c r="TMM55" s="50"/>
      <c r="TMN55" s="50"/>
      <c r="TMO55" s="50"/>
      <c r="TMP55" s="50"/>
      <c r="TMQ55" s="50"/>
      <c r="TMR55" s="50"/>
      <c r="TMS55" s="50"/>
      <c r="TMT55" s="50"/>
      <c r="TMU55" s="50"/>
      <c r="TMV55" s="50"/>
      <c r="TMW55" s="50"/>
      <c r="TMX55" s="50"/>
      <c r="TMY55" s="50"/>
      <c r="TMZ55" s="50"/>
      <c r="TNA55" s="50"/>
      <c r="TNB55" s="50"/>
      <c r="TNC55" s="50"/>
      <c r="TND55" s="50"/>
      <c r="TNE55" s="50"/>
      <c r="TNF55" s="50"/>
      <c r="TNG55" s="50"/>
      <c r="TNH55" s="50"/>
      <c r="TNI55" s="50"/>
      <c r="TNJ55" s="50"/>
      <c r="TNK55" s="50"/>
      <c r="TNL55" s="50"/>
      <c r="TNM55" s="50"/>
      <c r="TNN55" s="50"/>
      <c r="TNO55" s="50"/>
      <c r="TNP55" s="50"/>
      <c r="TNQ55" s="50"/>
      <c r="TNR55" s="50"/>
      <c r="TNS55" s="50"/>
      <c r="TNT55" s="50"/>
      <c r="TNU55" s="50"/>
      <c r="TNV55" s="50"/>
      <c r="TNW55" s="50"/>
      <c r="TNX55" s="50"/>
      <c r="TNY55" s="50"/>
      <c r="TNZ55" s="50"/>
      <c r="TOA55" s="50"/>
      <c r="TOB55" s="50"/>
      <c r="TOC55" s="50"/>
      <c r="TOD55" s="50"/>
      <c r="TOE55" s="50"/>
      <c r="TOF55" s="50"/>
      <c r="TOG55" s="50"/>
      <c r="TOH55" s="50"/>
      <c r="TOI55" s="50"/>
      <c r="TOJ55" s="50"/>
      <c r="TOK55" s="50"/>
      <c r="TOL55" s="50"/>
      <c r="TOM55" s="50"/>
      <c r="TON55" s="50"/>
      <c r="TOO55" s="50"/>
      <c r="TOP55" s="50"/>
      <c r="TOQ55" s="50"/>
      <c r="TOR55" s="50"/>
      <c r="TOS55" s="50"/>
      <c r="TOT55" s="50"/>
      <c r="TOU55" s="50"/>
      <c r="TOV55" s="50"/>
      <c r="TOW55" s="50"/>
      <c r="TOX55" s="50"/>
      <c r="TOY55" s="50"/>
      <c r="TOZ55" s="50"/>
      <c r="TPA55" s="50"/>
      <c r="TPB55" s="50"/>
      <c r="TPC55" s="50"/>
      <c r="TPD55" s="50"/>
      <c r="TPE55" s="50"/>
      <c r="TPF55" s="50"/>
      <c r="TPG55" s="50"/>
      <c r="TPH55" s="50"/>
      <c r="TPI55" s="50"/>
      <c r="TPJ55" s="50"/>
      <c r="TPK55" s="50"/>
      <c r="TPL55" s="50"/>
      <c r="TPM55" s="50"/>
      <c r="TPN55" s="50"/>
      <c r="TPO55" s="50"/>
      <c r="TPP55" s="50"/>
      <c r="TPQ55" s="50"/>
      <c r="TPR55" s="50"/>
      <c r="TPS55" s="50"/>
      <c r="TPT55" s="50"/>
      <c r="TPU55" s="50"/>
      <c r="TPV55" s="50"/>
      <c r="TPW55" s="50"/>
      <c r="TPX55" s="50"/>
      <c r="TPY55" s="50"/>
      <c r="TPZ55" s="50"/>
      <c r="TQA55" s="50"/>
      <c r="TQB55" s="50"/>
      <c r="TQC55" s="50"/>
      <c r="TQD55" s="50"/>
      <c r="TQE55" s="50"/>
      <c r="TQF55" s="50"/>
      <c r="TQG55" s="50"/>
      <c r="TQH55" s="50"/>
      <c r="TQI55" s="50"/>
      <c r="TQJ55" s="50"/>
      <c r="TQK55" s="50"/>
      <c r="TQL55" s="50"/>
      <c r="TQM55" s="50"/>
      <c r="TQN55" s="50"/>
      <c r="TQO55" s="50"/>
      <c r="TQP55" s="50"/>
      <c r="TQQ55" s="50"/>
      <c r="TQR55" s="50"/>
      <c r="TQS55" s="50"/>
      <c r="TQT55" s="50"/>
      <c r="TQU55" s="50"/>
      <c r="TQV55" s="50"/>
      <c r="TQW55" s="50"/>
      <c r="TQX55" s="50"/>
      <c r="TQY55" s="50"/>
      <c r="TQZ55" s="50"/>
      <c r="TRA55" s="50"/>
      <c r="TRB55" s="50"/>
      <c r="TRC55" s="50"/>
      <c r="TRD55" s="50"/>
      <c r="TRE55" s="50"/>
      <c r="TRF55" s="50"/>
      <c r="TRG55" s="50"/>
      <c r="TRH55" s="50"/>
      <c r="TRI55" s="50"/>
      <c r="TRJ55" s="50"/>
      <c r="TRK55" s="50"/>
      <c r="TRL55" s="50"/>
      <c r="TRM55" s="50"/>
      <c r="TRN55" s="50"/>
      <c r="TRO55" s="50"/>
      <c r="TRP55" s="50"/>
      <c r="TRQ55" s="50"/>
      <c r="TRR55" s="50"/>
      <c r="TRS55" s="50"/>
      <c r="TRT55" s="50"/>
      <c r="TRU55" s="50"/>
      <c r="TRV55" s="50"/>
      <c r="TRW55" s="50"/>
      <c r="TRX55" s="50"/>
      <c r="TRY55" s="50"/>
      <c r="TRZ55" s="50"/>
      <c r="TSA55" s="50"/>
      <c r="TSB55" s="50"/>
      <c r="TSC55" s="50"/>
      <c r="TSD55" s="50"/>
      <c r="TSE55" s="50"/>
      <c r="TSF55" s="50"/>
      <c r="TSG55" s="50"/>
      <c r="TSH55" s="50"/>
      <c r="TSI55" s="50"/>
      <c r="TSJ55" s="50"/>
      <c r="TSK55" s="50"/>
      <c r="TSL55" s="50"/>
      <c r="TSM55" s="50"/>
      <c r="TSN55" s="50"/>
      <c r="TSO55" s="50"/>
      <c r="TSP55" s="50"/>
      <c r="TSQ55" s="50"/>
      <c r="TSR55" s="50"/>
      <c r="TSS55" s="50"/>
      <c r="TST55" s="50"/>
      <c r="TSU55" s="50"/>
      <c r="TSV55" s="50"/>
      <c r="TSW55" s="50"/>
      <c r="TSX55" s="50"/>
      <c r="TSY55" s="50"/>
      <c r="TSZ55" s="50"/>
      <c r="TTA55" s="50"/>
      <c r="TTB55" s="50"/>
      <c r="TTC55" s="50"/>
      <c r="TTD55" s="50"/>
      <c r="TTE55" s="50"/>
      <c r="TTF55" s="50"/>
      <c r="TTG55" s="50"/>
      <c r="TTH55" s="50"/>
      <c r="TTI55" s="50"/>
      <c r="TTJ55" s="50"/>
      <c r="TTK55" s="50"/>
      <c r="TTL55" s="50"/>
      <c r="TTM55" s="50"/>
      <c r="TTN55" s="50"/>
      <c r="TTO55" s="50"/>
      <c r="TTP55" s="50"/>
      <c r="TTQ55" s="50"/>
      <c r="TTR55" s="50"/>
      <c r="TTS55" s="50"/>
      <c r="TTT55" s="50"/>
      <c r="TTU55" s="50"/>
      <c r="TTV55" s="50"/>
      <c r="TTW55" s="50"/>
      <c r="TTX55" s="50"/>
      <c r="TTY55" s="50"/>
      <c r="TTZ55" s="50"/>
      <c r="TUA55" s="50"/>
      <c r="TUB55" s="50"/>
      <c r="TUC55" s="50"/>
      <c r="TUD55" s="50"/>
      <c r="TUE55" s="50"/>
      <c r="TUF55" s="50"/>
      <c r="TUG55" s="50"/>
      <c r="TUH55" s="50"/>
      <c r="TUI55" s="50"/>
      <c r="TUJ55" s="50"/>
      <c r="TUK55" s="50"/>
      <c r="TUL55" s="50"/>
      <c r="TUM55" s="50"/>
      <c r="TUN55" s="50"/>
      <c r="TUO55" s="50"/>
      <c r="TUP55" s="50"/>
      <c r="TUQ55" s="50"/>
      <c r="TUR55" s="50"/>
      <c r="TUS55" s="50"/>
      <c r="TUT55" s="50"/>
      <c r="TUU55" s="50"/>
      <c r="TUV55" s="50"/>
      <c r="TUW55" s="50"/>
      <c r="TUX55" s="50"/>
      <c r="TUY55" s="50"/>
      <c r="TUZ55" s="50"/>
      <c r="TVA55" s="50"/>
      <c r="TVB55" s="50"/>
      <c r="TVC55" s="50"/>
      <c r="TVD55" s="50"/>
      <c r="TVE55" s="50"/>
      <c r="TVF55" s="50"/>
      <c r="TVG55" s="50"/>
      <c r="TVH55" s="50"/>
      <c r="TVI55" s="50"/>
      <c r="TVJ55" s="50"/>
      <c r="TVK55" s="50"/>
      <c r="TVL55" s="50"/>
      <c r="TVM55" s="50"/>
      <c r="TVN55" s="50"/>
      <c r="TVO55" s="50"/>
      <c r="TVP55" s="50"/>
      <c r="TVQ55" s="50"/>
      <c r="TVR55" s="50"/>
      <c r="TVS55" s="50"/>
      <c r="TVT55" s="50"/>
      <c r="TVU55" s="50"/>
      <c r="TVV55" s="50"/>
      <c r="TVW55" s="50"/>
      <c r="TVX55" s="50"/>
      <c r="TVY55" s="50"/>
      <c r="TVZ55" s="50"/>
      <c r="TWA55" s="50"/>
      <c r="TWB55" s="50"/>
      <c r="TWC55" s="50"/>
      <c r="TWD55" s="50"/>
      <c r="TWE55" s="50"/>
      <c r="TWF55" s="50"/>
      <c r="TWG55" s="50"/>
      <c r="TWH55" s="50"/>
      <c r="TWI55" s="50"/>
      <c r="TWJ55" s="50"/>
      <c r="TWK55" s="50"/>
      <c r="TWL55" s="50"/>
      <c r="TWM55" s="50"/>
      <c r="TWN55" s="50"/>
      <c r="TWO55" s="50"/>
      <c r="TWP55" s="50"/>
      <c r="TWQ55" s="50"/>
      <c r="TWR55" s="50"/>
      <c r="TWS55" s="50"/>
      <c r="TWT55" s="50"/>
      <c r="TWU55" s="50"/>
      <c r="TWV55" s="50"/>
      <c r="TWW55" s="50"/>
      <c r="TWX55" s="50"/>
      <c r="TWY55" s="50"/>
      <c r="TWZ55" s="50"/>
      <c r="TXA55" s="50"/>
      <c r="TXB55" s="50"/>
      <c r="TXC55" s="50"/>
      <c r="TXD55" s="50"/>
      <c r="TXE55" s="50"/>
      <c r="TXF55" s="50"/>
      <c r="TXG55" s="50"/>
      <c r="TXH55" s="50"/>
      <c r="TXI55" s="50"/>
      <c r="TXJ55" s="50"/>
      <c r="TXK55" s="50"/>
      <c r="TXL55" s="50"/>
      <c r="TXM55" s="50"/>
      <c r="TXN55" s="50"/>
      <c r="TXO55" s="50"/>
      <c r="TXP55" s="50"/>
      <c r="TXQ55" s="50"/>
      <c r="TXR55" s="50"/>
      <c r="TXS55" s="50"/>
      <c r="TXT55" s="50"/>
      <c r="TXU55" s="50"/>
      <c r="TXV55" s="50"/>
      <c r="TXW55" s="50"/>
      <c r="TXX55" s="50"/>
      <c r="TXY55" s="50"/>
      <c r="TXZ55" s="50"/>
      <c r="TYA55" s="50"/>
      <c r="TYB55" s="50"/>
      <c r="TYC55" s="50"/>
      <c r="TYD55" s="50"/>
      <c r="TYE55" s="50"/>
      <c r="TYF55" s="50"/>
      <c r="TYG55" s="50"/>
      <c r="TYH55" s="50"/>
      <c r="TYI55" s="50"/>
      <c r="TYJ55" s="50"/>
      <c r="TYK55" s="50"/>
      <c r="TYL55" s="50"/>
      <c r="TYM55" s="50"/>
      <c r="TYN55" s="50"/>
      <c r="TYO55" s="50"/>
      <c r="TYP55" s="50"/>
      <c r="TYQ55" s="50"/>
      <c r="TYR55" s="50"/>
      <c r="TYS55" s="50"/>
      <c r="TYT55" s="50"/>
      <c r="TYU55" s="50"/>
      <c r="TYV55" s="50"/>
      <c r="TYW55" s="50"/>
      <c r="TYX55" s="50"/>
      <c r="TYY55" s="50"/>
      <c r="TYZ55" s="50"/>
      <c r="TZA55" s="50"/>
      <c r="TZB55" s="50"/>
      <c r="TZC55" s="50"/>
      <c r="TZD55" s="50"/>
      <c r="TZE55" s="50"/>
      <c r="TZF55" s="50"/>
      <c r="TZG55" s="50"/>
      <c r="TZH55" s="50"/>
      <c r="TZI55" s="50"/>
      <c r="TZJ55" s="50"/>
      <c r="TZK55" s="50"/>
      <c r="TZL55" s="50"/>
      <c r="TZM55" s="50"/>
      <c r="TZN55" s="50"/>
      <c r="TZO55" s="50"/>
      <c r="TZP55" s="50"/>
      <c r="TZQ55" s="50"/>
      <c r="TZR55" s="50"/>
      <c r="TZS55" s="50"/>
      <c r="TZT55" s="50"/>
      <c r="TZU55" s="50"/>
      <c r="TZV55" s="50"/>
      <c r="TZW55" s="50"/>
      <c r="TZX55" s="50"/>
      <c r="TZY55" s="50"/>
      <c r="TZZ55" s="50"/>
      <c r="UAA55" s="50"/>
      <c r="UAB55" s="50"/>
      <c r="UAC55" s="50"/>
      <c r="UAD55" s="50"/>
      <c r="UAE55" s="50"/>
      <c r="UAF55" s="50"/>
      <c r="UAG55" s="50"/>
      <c r="UAH55" s="50"/>
      <c r="UAI55" s="50"/>
      <c r="UAJ55" s="50"/>
      <c r="UAK55" s="50"/>
      <c r="UAL55" s="50"/>
      <c r="UAM55" s="50"/>
      <c r="UAN55" s="50"/>
      <c r="UAO55" s="50"/>
      <c r="UAP55" s="50"/>
      <c r="UAQ55" s="50"/>
      <c r="UAR55" s="50"/>
      <c r="UAS55" s="50"/>
      <c r="UAT55" s="50"/>
      <c r="UAU55" s="50"/>
      <c r="UAV55" s="50"/>
      <c r="UAW55" s="50"/>
      <c r="UAX55" s="50"/>
      <c r="UAY55" s="50"/>
      <c r="UAZ55" s="50"/>
      <c r="UBA55" s="50"/>
      <c r="UBB55" s="50"/>
      <c r="UBC55" s="50"/>
      <c r="UBD55" s="50"/>
      <c r="UBE55" s="50"/>
      <c r="UBF55" s="50"/>
      <c r="UBG55" s="50"/>
      <c r="UBH55" s="50"/>
      <c r="UBI55" s="50"/>
      <c r="UBJ55" s="50"/>
      <c r="UBK55" s="50"/>
      <c r="UBL55" s="50"/>
      <c r="UBM55" s="50"/>
      <c r="UBN55" s="50"/>
      <c r="UBO55" s="50"/>
      <c r="UBP55" s="50"/>
      <c r="UBQ55" s="50"/>
      <c r="UBR55" s="50"/>
      <c r="UBS55" s="50"/>
      <c r="UBT55" s="50"/>
      <c r="UBU55" s="50"/>
      <c r="UBV55" s="50"/>
      <c r="UBW55" s="50"/>
      <c r="UBX55" s="50"/>
      <c r="UBY55" s="50"/>
      <c r="UBZ55" s="50"/>
      <c r="UCA55" s="50"/>
      <c r="UCB55" s="50"/>
      <c r="UCC55" s="50"/>
      <c r="UCD55" s="50"/>
      <c r="UCE55" s="50"/>
      <c r="UCF55" s="50"/>
      <c r="UCG55" s="50"/>
      <c r="UCH55" s="50"/>
      <c r="UCI55" s="50"/>
      <c r="UCJ55" s="50"/>
      <c r="UCK55" s="50"/>
      <c r="UCL55" s="50"/>
      <c r="UCM55" s="50"/>
      <c r="UCN55" s="50"/>
      <c r="UCO55" s="50"/>
      <c r="UCP55" s="50"/>
      <c r="UCQ55" s="50"/>
      <c r="UCR55" s="50"/>
      <c r="UCS55" s="50"/>
      <c r="UCT55" s="50"/>
      <c r="UCU55" s="50"/>
      <c r="UCV55" s="50"/>
      <c r="UCW55" s="50"/>
      <c r="UCX55" s="50"/>
      <c r="UCY55" s="50"/>
      <c r="UCZ55" s="50"/>
      <c r="UDA55" s="50"/>
      <c r="UDB55" s="50"/>
      <c r="UDC55" s="50"/>
      <c r="UDD55" s="50"/>
      <c r="UDE55" s="50"/>
      <c r="UDF55" s="50"/>
      <c r="UDG55" s="50"/>
      <c r="UDH55" s="50"/>
      <c r="UDI55" s="50"/>
      <c r="UDJ55" s="50"/>
      <c r="UDK55" s="50"/>
      <c r="UDL55" s="50"/>
      <c r="UDM55" s="50"/>
      <c r="UDN55" s="50"/>
      <c r="UDO55" s="50"/>
      <c r="UDP55" s="50"/>
      <c r="UDQ55" s="50"/>
      <c r="UDR55" s="50"/>
      <c r="UDS55" s="50"/>
      <c r="UDT55" s="50"/>
      <c r="UDU55" s="50"/>
      <c r="UDV55" s="50"/>
      <c r="UDW55" s="50"/>
      <c r="UDX55" s="50"/>
      <c r="UDY55" s="50"/>
      <c r="UDZ55" s="50"/>
      <c r="UEA55" s="50"/>
      <c r="UEB55" s="50"/>
      <c r="UEC55" s="50"/>
      <c r="UED55" s="50"/>
      <c r="UEE55" s="50"/>
      <c r="UEF55" s="50"/>
      <c r="UEG55" s="50"/>
      <c r="UEH55" s="50"/>
      <c r="UEI55" s="50"/>
      <c r="UEJ55" s="50"/>
      <c r="UEK55" s="50"/>
      <c r="UEL55" s="50"/>
      <c r="UEM55" s="50"/>
      <c r="UEN55" s="50"/>
      <c r="UEO55" s="50"/>
      <c r="UEP55" s="50"/>
      <c r="UEQ55" s="50"/>
      <c r="UER55" s="50"/>
      <c r="UES55" s="50"/>
      <c r="UET55" s="50"/>
      <c r="UEU55" s="50"/>
      <c r="UEV55" s="50"/>
      <c r="UEW55" s="50"/>
      <c r="UEX55" s="50"/>
      <c r="UEY55" s="50"/>
      <c r="UEZ55" s="50"/>
      <c r="UFA55" s="50"/>
      <c r="UFB55" s="50"/>
      <c r="UFC55" s="50"/>
      <c r="UFD55" s="50"/>
      <c r="UFE55" s="50"/>
      <c r="UFF55" s="50"/>
      <c r="UFG55" s="50"/>
      <c r="UFH55" s="50"/>
      <c r="UFI55" s="50"/>
      <c r="UFJ55" s="50"/>
      <c r="UFK55" s="50"/>
      <c r="UFL55" s="50"/>
      <c r="UFM55" s="50"/>
      <c r="UFN55" s="50"/>
      <c r="UFO55" s="50"/>
      <c r="UFP55" s="50"/>
      <c r="UFQ55" s="50"/>
      <c r="UFR55" s="50"/>
      <c r="UFS55" s="50"/>
      <c r="UFT55" s="50"/>
      <c r="UFU55" s="50"/>
      <c r="UFV55" s="50"/>
      <c r="UFW55" s="50"/>
      <c r="UFX55" s="50"/>
      <c r="UFY55" s="50"/>
      <c r="UFZ55" s="50"/>
      <c r="UGA55" s="50"/>
      <c r="UGB55" s="50"/>
      <c r="UGC55" s="50"/>
      <c r="UGD55" s="50"/>
      <c r="UGE55" s="50"/>
      <c r="UGF55" s="50"/>
      <c r="UGG55" s="50"/>
      <c r="UGH55" s="50"/>
      <c r="UGI55" s="50"/>
      <c r="UGJ55" s="50"/>
      <c r="UGK55" s="50"/>
      <c r="UGL55" s="50"/>
      <c r="UGM55" s="50"/>
      <c r="UGN55" s="50"/>
      <c r="UGO55" s="50"/>
      <c r="UGP55" s="50"/>
      <c r="UGQ55" s="50"/>
      <c r="UGR55" s="50"/>
      <c r="UGS55" s="50"/>
      <c r="UGT55" s="50"/>
      <c r="UGU55" s="50"/>
      <c r="UGV55" s="50"/>
      <c r="UGW55" s="50"/>
      <c r="UGX55" s="50"/>
      <c r="UGY55" s="50"/>
      <c r="UGZ55" s="50"/>
      <c r="UHA55" s="50"/>
      <c r="UHB55" s="50"/>
      <c r="UHC55" s="50"/>
      <c r="UHD55" s="50"/>
      <c r="UHE55" s="50"/>
      <c r="UHF55" s="50"/>
      <c r="UHG55" s="50"/>
      <c r="UHH55" s="50"/>
      <c r="UHI55" s="50"/>
      <c r="UHJ55" s="50"/>
      <c r="UHK55" s="50"/>
      <c r="UHL55" s="50"/>
      <c r="UHM55" s="50"/>
      <c r="UHN55" s="50"/>
      <c r="UHO55" s="50"/>
      <c r="UHP55" s="50"/>
      <c r="UHQ55" s="50"/>
      <c r="UHR55" s="50"/>
      <c r="UHS55" s="50"/>
      <c r="UHT55" s="50"/>
      <c r="UHU55" s="50"/>
      <c r="UHV55" s="50"/>
      <c r="UHW55" s="50"/>
      <c r="UHX55" s="50"/>
      <c r="UHY55" s="50"/>
      <c r="UHZ55" s="50"/>
      <c r="UIA55" s="50"/>
      <c r="UIB55" s="50"/>
      <c r="UIC55" s="50"/>
      <c r="UID55" s="50"/>
      <c r="UIE55" s="50"/>
      <c r="UIF55" s="50"/>
      <c r="UIG55" s="50"/>
      <c r="UIH55" s="50"/>
      <c r="UII55" s="50"/>
      <c r="UIJ55" s="50"/>
      <c r="UIK55" s="50"/>
      <c r="UIL55" s="50"/>
      <c r="UIM55" s="50"/>
      <c r="UIN55" s="50"/>
      <c r="UIO55" s="50"/>
      <c r="UIP55" s="50"/>
      <c r="UIQ55" s="50"/>
      <c r="UIR55" s="50"/>
      <c r="UIS55" s="50"/>
      <c r="UIT55" s="50"/>
      <c r="UIU55" s="50"/>
      <c r="UIV55" s="50"/>
      <c r="UIW55" s="50"/>
      <c r="UIX55" s="50"/>
      <c r="UIY55" s="50"/>
      <c r="UIZ55" s="50"/>
      <c r="UJA55" s="50"/>
      <c r="UJB55" s="50"/>
      <c r="UJC55" s="50"/>
      <c r="UJD55" s="50"/>
      <c r="UJE55" s="50"/>
      <c r="UJF55" s="50"/>
      <c r="UJG55" s="50"/>
      <c r="UJH55" s="50"/>
      <c r="UJI55" s="50"/>
      <c r="UJJ55" s="50"/>
      <c r="UJK55" s="50"/>
      <c r="UJL55" s="50"/>
      <c r="UJM55" s="50"/>
      <c r="UJN55" s="50"/>
      <c r="UJO55" s="50"/>
      <c r="UJP55" s="50"/>
      <c r="UJQ55" s="50"/>
      <c r="UJR55" s="50"/>
      <c r="UJS55" s="50"/>
      <c r="UJT55" s="50"/>
      <c r="UJU55" s="50"/>
      <c r="UJV55" s="50"/>
      <c r="UJW55" s="50"/>
      <c r="UJX55" s="50"/>
      <c r="UJY55" s="50"/>
      <c r="UJZ55" s="50"/>
      <c r="UKA55" s="50"/>
      <c r="UKB55" s="50"/>
      <c r="UKC55" s="50"/>
      <c r="UKD55" s="50"/>
      <c r="UKE55" s="50"/>
      <c r="UKF55" s="50"/>
      <c r="UKG55" s="50"/>
      <c r="UKH55" s="50"/>
      <c r="UKI55" s="50"/>
      <c r="UKJ55" s="50"/>
      <c r="UKK55" s="50"/>
      <c r="UKL55" s="50"/>
      <c r="UKM55" s="50"/>
      <c r="UKN55" s="50"/>
      <c r="UKO55" s="50"/>
      <c r="UKP55" s="50"/>
      <c r="UKQ55" s="50"/>
      <c r="UKR55" s="50"/>
      <c r="UKS55" s="50"/>
      <c r="UKT55" s="50"/>
      <c r="UKU55" s="50"/>
      <c r="UKV55" s="50"/>
      <c r="UKW55" s="50"/>
      <c r="UKX55" s="50"/>
      <c r="UKY55" s="50"/>
      <c r="UKZ55" s="50"/>
      <c r="ULA55" s="50"/>
      <c r="ULB55" s="50"/>
      <c r="ULC55" s="50"/>
      <c r="ULD55" s="50"/>
      <c r="ULE55" s="50"/>
      <c r="ULF55" s="50"/>
      <c r="ULG55" s="50"/>
      <c r="ULH55" s="50"/>
      <c r="ULI55" s="50"/>
      <c r="ULJ55" s="50"/>
      <c r="ULK55" s="50"/>
      <c r="ULL55" s="50"/>
      <c r="ULM55" s="50"/>
      <c r="ULN55" s="50"/>
      <c r="ULO55" s="50"/>
      <c r="ULP55" s="50"/>
      <c r="ULQ55" s="50"/>
      <c r="ULR55" s="50"/>
      <c r="ULS55" s="50"/>
      <c r="ULT55" s="50"/>
      <c r="ULU55" s="50"/>
      <c r="ULV55" s="50"/>
      <c r="ULW55" s="50"/>
      <c r="ULX55" s="50"/>
      <c r="ULY55" s="50"/>
      <c r="ULZ55" s="50"/>
      <c r="UMA55" s="50"/>
      <c r="UMB55" s="50"/>
      <c r="UMC55" s="50"/>
      <c r="UMD55" s="50"/>
      <c r="UME55" s="50"/>
      <c r="UMF55" s="50"/>
      <c r="UMG55" s="50"/>
      <c r="UMH55" s="50"/>
      <c r="UMI55" s="50"/>
      <c r="UMJ55" s="50"/>
      <c r="UMK55" s="50"/>
      <c r="UML55" s="50"/>
      <c r="UMM55" s="50"/>
      <c r="UMN55" s="50"/>
      <c r="UMO55" s="50"/>
      <c r="UMP55" s="50"/>
      <c r="UMQ55" s="50"/>
      <c r="UMR55" s="50"/>
      <c r="UMS55" s="50"/>
      <c r="UMT55" s="50"/>
      <c r="UMU55" s="50"/>
      <c r="UMV55" s="50"/>
      <c r="UMW55" s="50"/>
      <c r="UMX55" s="50"/>
      <c r="UMY55" s="50"/>
      <c r="UMZ55" s="50"/>
      <c r="UNA55" s="50"/>
      <c r="UNB55" s="50"/>
      <c r="UNC55" s="50"/>
      <c r="UND55" s="50"/>
      <c r="UNE55" s="50"/>
      <c r="UNF55" s="50"/>
      <c r="UNG55" s="50"/>
      <c r="UNH55" s="50"/>
      <c r="UNI55" s="50"/>
      <c r="UNJ55" s="50"/>
      <c r="UNK55" s="50"/>
      <c r="UNL55" s="50"/>
      <c r="UNM55" s="50"/>
      <c r="UNN55" s="50"/>
      <c r="UNO55" s="50"/>
      <c r="UNP55" s="50"/>
      <c r="UNQ55" s="50"/>
      <c r="UNR55" s="50"/>
      <c r="UNS55" s="50"/>
      <c r="UNT55" s="50"/>
      <c r="UNU55" s="50"/>
      <c r="UNV55" s="50"/>
      <c r="UNW55" s="50"/>
      <c r="UNX55" s="50"/>
      <c r="UNY55" s="50"/>
      <c r="UNZ55" s="50"/>
      <c r="UOA55" s="50"/>
      <c r="UOB55" s="50"/>
      <c r="UOC55" s="50"/>
      <c r="UOD55" s="50"/>
      <c r="UOE55" s="50"/>
      <c r="UOF55" s="50"/>
      <c r="UOG55" s="50"/>
      <c r="UOH55" s="50"/>
      <c r="UOI55" s="50"/>
      <c r="UOJ55" s="50"/>
      <c r="UOK55" s="50"/>
      <c r="UOL55" s="50"/>
      <c r="UOM55" s="50"/>
      <c r="UON55" s="50"/>
      <c r="UOO55" s="50"/>
      <c r="UOP55" s="50"/>
      <c r="UOQ55" s="50"/>
      <c r="UOR55" s="50"/>
      <c r="UOS55" s="50"/>
      <c r="UOT55" s="50"/>
      <c r="UOU55" s="50"/>
      <c r="UOV55" s="50"/>
      <c r="UOW55" s="50"/>
      <c r="UOX55" s="50"/>
      <c r="UOY55" s="50"/>
      <c r="UOZ55" s="50"/>
      <c r="UPA55" s="50"/>
      <c r="UPB55" s="50"/>
      <c r="UPC55" s="50"/>
      <c r="UPD55" s="50"/>
      <c r="UPE55" s="50"/>
      <c r="UPF55" s="50"/>
      <c r="UPG55" s="50"/>
      <c r="UPH55" s="50"/>
      <c r="UPI55" s="50"/>
      <c r="UPJ55" s="50"/>
      <c r="UPK55" s="50"/>
      <c r="UPL55" s="50"/>
      <c r="UPM55" s="50"/>
      <c r="UPN55" s="50"/>
      <c r="UPO55" s="50"/>
      <c r="UPP55" s="50"/>
      <c r="UPQ55" s="50"/>
      <c r="UPR55" s="50"/>
      <c r="UPS55" s="50"/>
      <c r="UPT55" s="50"/>
      <c r="UPU55" s="50"/>
      <c r="UPV55" s="50"/>
      <c r="UPW55" s="50"/>
      <c r="UPX55" s="50"/>
      <c r="UPY55" s="50"/>
      <c r="UPZ55" s="50"/>
      <c r="UQA55" s="50"/>
      <c r="UQB55" s="50"/>
      <c r="UQC55" s="50"/>
      <c r="UQD55" s="50"/>
      <c r="UQE55" s="50"/>
      <c r="UQF55" s="50"/>
      <c r="UQG55" s="50"/>
      <c r="UQH55" s="50"/>
      <c r="UQI55" s="50"/>
      <c r="UQJ55" s="50"/>
      <c r="UQK55" s="50"/>
      <c r="UQL55" s="50"/>
      <c r="UQM55" s="50"/>
      <c r="UQN55" s="50"/>
      <c r="UQO55" s="50"/>
      <c r="UQP55" s="50"/>
      <c r="UQQ55" s="50"/>
      <c r="UQR55" s="50"/>
      <c r="UQS55" s="50"/>
      <c r="UQT55" s="50"/>
      <c r="UQU55" s="50"/>
      <c r="UQV55" s="50"/>
      <c r="UQW55" s="50"/>
      <c r="UQX55" s="50"/>
      <c r="UQY55" s="50"/>
      <c r="UQZ55" s="50"/>
      <c r="URA55" s="50"/>
      <c r="URB55" s="50"/>
      <c r="URC55" s="50"/>
      <c r="URD55" s="50"/>
      <c r="URE55" s="50"/>
      <c r="URF55" s="50"/>
      <c r="URG55" s="50"/>
      <c r="URH55" s="50"/>
      <c r="URI55" s="50"/>
      <c r="URJ55" s="50"/>
      <c r="URK55" s="50"/>
      <c r="URL55" s="50"/>
      <c r="URM55" s="50"/>
      <c r="URN55" s="50"/>
      <c r="URO55" s="50"/>
      <c r="URP55" s="50"/>
      <c r="URQ55" s="50"/>
      <c r="URR55" s="50"/>
      <c r="URS55" s="50"/>
      <c r="URT55" s="50"/>
      <c r="URU55" s="50"/>
      <c r="URV55" s="50"/>
      <c r="URW55" s="50"/>
      <c r="URX55" s="50"/>
      <c r="URY55" s="50"/>
      <c r="URZ55" s="50"/>
      <c r="USA55" s="50"/>
      <c r="USB55" s="50"/>
      <c r="USC55" s="50"/>
      <c r="USD55" s="50"/>
      <c r="USE55" s="50"/>
      <c r="USF55" s="50"/>
      <c r="USG55" s="50"/>
      <c r="USH55" s="50"/>
      <c r="USI55" s="50"/>
      <c r="USJ55" s="50"/>
      <c r="USK55" s="50"/>
      <c r="USL55" s="50"/>
      <c r="USM55" s="50"/>
      <c r="USN55" s="50"/>
      <c r="USO55" s="50"/>
      <c r="USP55" s="50"/>
      <c r="USQ55" s="50"/>
      <c r="USR55" s="50"/>
      <c r="USS55" s="50"/>
      <c r="UST55" s="50"/>
      <c r="USU55" s="50"/>
      <c r="USV55" s="50"/>
      <c r="USW55" s="50"/>
      <c r="USX55" s="50"/>
      <c r="USY55" s="50"/>
      <c r="USZ55" s="50"/>
      <c r="UTA55" s="50"/>
      <c r="UTB55" s="50"/>
      <c r="UTC55" s="50"/>
      <c r="UTD55" s="50"/>
      <c r="UTE55" s="50"/>
      <c r="UTF55" s="50"/>
      <c r="UTG55" s="50"/>
      <c r="UTH55" s="50"/>
      <c r="UTI55" s="50"/>
      <c r="UTJ55" s="50"/>
      <c r="UTK55" s="50"/>
      <c r="UTL55" s="50"/>
      <c r="UTM55" s="50"/>
      <c r="UTN55" s="50"/>
      <c r="UTO55" s="50"/>
      <c r="UTP55" s="50"/>
      <c r="UTQ55" s="50"/>
      <c r="UTR55" s="50"/>
      <c r="UTS55" s="50"/>
      <c r="UTT55" s="50"/>
      <c r="UTU55" s="50"/>
      <c r="UTV55" s="50"/>
      <c r="UTW55" s="50"/>
      <c r="UTX55" s="50"/>
      <c r="UTY55" s="50"/>
      <c r="UTZ55" s="50"/>
      <c r="UUA55" s="50"/>
      <c r="UUB55" s="50"/>
      <c r="UUC55" s="50"/>
      <c r="UUD55" s="50"/>
      <c r="UUE55" s="50"/>
      <c r="UUF55" s="50"/>
      <c r="UUG55" s="50"/>
      <c r="UUH55" s="50"/>
      <c r="UUI55" s="50"/>
      <c r="UUJ55" s="50"/>
      <c r="UUK55" s="50"/>
      <c r="UUL55" s="50"/>
      <c r="UUM55" s="50"/>
      <c r="UUN55" s="50"/>
      <c r="UUO55" s="50"/>
      <c r="UUP55" s="50"/>
      <c r="UUQ55" s="50"/>
      <c r="UUR55" s="50"/>
      <c r="UUS55" s="50"/>
      <c r="UUT55" s="50"/>
      <c r="UUU55" s="50"/>
      <c r="UUV55" s="50"/>
      <c r="UUW55" s="50"/>
      <c r="UUX55" s="50"/>
      <c r="UUY55" s="50"/>
      <c r="UUZ55" s="50"/>
      <c r="UVA55" s="50"/>
      <c r="UVB55" s="50"/>
      <c r="UVC55" s="50"/>
      <c r="UVD55" s="50"/>
      <c r="UVE55" s="50"/>
      <c r="UVF55" s="50"/>
      <c r="UVG55" s="50"/>
      <c r="UVH55" s="50"/>
      <c r="UVI55" s="50"/>
      <c r="UVJ55" s="50"/>
      <c r="UVK55" s="50"/>
      <c r="UVL55" s="50"/>
      <c r="UVM55" s="50"/>
      <c r="UVN55" s="50"/>
      <c r="UVO55" s="50"/>
      <c r="UVP55" s="50"/>
      <c r="UVQ55" s="50"/>
      <c r="UVR55" s="50"/>
      <c r="UVS55" s="50"/>
      <c r="UVT55" s="50"/>
      <c r="UVU55" s="50"/>
      <c r="UVV55" s="50"/>
      <c r="UVW55" s="50"/>
      <c r="UVX55" s="50"/>
      <c r="UVY55" s="50"/>
      <c r="UVZ55" s="50"/>
      <c r="UWA55" s="50"/>
      <c r="UWB55" s="50"/>
      <c r="UWC55" s="50"/>
      <c r="UWD55" s="50"/>
      <c r="UWE55" s="50"/>
      <c r="UWF55" s="50"/>
      <c r="UWG55" s="50"/>
      <c r="UWH55" s="50"/>
      <c r="UWI55" s="50"/>
      <c r="UWJ55" s="50"/>
      <c r="UWK55" s="50"/>
      <c r="UWL55" s="50"/>
      <c r="UWM55" s="50"/>
      <c r="UWN55" s="50"/>
      <c r="UWO55" s="50"/>
      <c r="UWP55" s="50"/>
      <c r="UWQ55" s="50"/>
      <c r="UWR55" s="50"/>
      <c r="UWS55" s="50"/>
      <c r="UWT55" s="50"/>
      <c r="UWU55" s="50"/>
      <c r="UWV55" s="50"/>
      <c r="UWW55" s="50"/>
      <c r="UWX55" s="50"/>
      <c r="UWY55" s="50"/>
      <c r="UWZ55" s="50"/>
      <c r="UXA55" s="50"/>
      <c r="UXB55" s="50"/>
      <c r="UXC55" s="50"/>
      <c r="UXD55" s="50"/>
      <c r="UXE55" s="50"/>
      <c r="UXF55" s="50"/>
      <c r="UXG55" s="50"/>
      <c r="UXH55" s="50"/>
      <c r="UXI55" s="50"/>
      <c r="UXJ55" s="50"/>
      <c r="UXK55" s="50"/>
      <c r="UXL55" s="50"/>
      <c r="UXM55" s="50"/>
      <c r="UXN55" s="50"/>
      <c r="UXO55" s="50"/>
      <c r="UXP55" s="50"/>
      <c r="UXQ55" s="50"/>
      <c r="UXR55" s="50"/>
      <c r="UXS55" s="50"/>
      <c r="UXT55" s="50"/>
      <c r="UXU55" s="50"/>
      <c r="UXV55" s="50"/>
      <c r="UXW55" s="50"/>
      <c r="UXX55" s="50"/>
      <c r="UXY55" s="50"/>
      <c r="UXZ55" s="50"/>
      <c r="UYA55" s="50"/>
      <c r="UYB55" s="50"/>
      <c r="UYC55" s="50"/>
      <c r="UYD55" s="50"/>
      <c r="UYE55" s="50"/>
      <c r="UYF55" s="50"/>
      <c r="UYG55" s="50"/>
      <c r="UYH55" s="50"/>
      <c r="UYI55" s="50"/>
      <c r="UYJ55" s="50"/>
      <c r="UYK55" s="50"/>
      <c r="UYL55" s="50"/>
      <c r="UYM55" s="50"/>
      <c r="UYN55" s="50"/>
      <c r="UYO55" s="50"/>
      <c r="UYP55" s="50"/>
      <c r="UYQ55" s="50"/>
      <c r="UYR55" s="50"/>
      <c r="UYS55" s="50"/>
      <c r="UYT55" s="50"/>
      <c r="UYU55" s="50"/>
      <c r="UYV55" s="50"/>
      <c r="UYW55" s="50"/>
      <c r="UYX55" s="50"/>
      <c r="UYY55" s="50"/>
      <c r="UYZ55" s="50"/>
      <c r="UZA55" s="50"/>
      <c r="UZB55" s="50"/>
      <c r="UZC55" s="50"/>
      <c r="UZD55" s="50"/>
      <c r="UZE55" s="50"/>
      <c r="UZF55" s="50"/>
      <c r="UZG55" s="50"/>
      <c r="UZH55" s="50"/>
      <c r="UZI55" s="50"/>
      <c r="UZJ55" s="50"/>
      <c r="UZK55" s="50"/>
      <c r="UZL55" s="50"/>
      <c r="UZM55" s="50"/>
      <c r="UZN55" s="50"/>
      <c r="UZO55" s="50"/>
      <c r="UZP55" s="50"/>
      <c r="UZQ55" s="50"/>
      <c r="UZR55" s="50"/>
      <c r="UZS55" s="50"/>
      <c r="UZT55" s="50"/>
      <c r="UZU55" s="50"/>
      <c r="UZV55" s="50"/>
      <c r="UZW55" s="50"/>
      <c r="UZX55" s="50"/>
      <c r="UZY55" s="50"/>
      <c r="UZZ55" s="50"/>
      <c r="VAA55" s="50"/>
      <c r="VAB55" s="50"/>
      <c r="VAC55" s="50"/>
      <c r="VAD55" s="50"/>
      <c r="VAE55" s="50"/>
      <c r="VAF55" s="50"/>
      <c r="VAG55" s="50"/>
      <c r="VAH55" s="50"/>
      <c r="VAI55" s="50"/>
      <c r="VAJ55" s="50"/>
      <c r="VAK55" s="50"/>
      <c r="VAL55" s="50"/>
      <c r="VAM55" s="50"/>
      <c r="VAN55" s="50"/>
      <c r="VAO55" s="50"/>
      <c r="VAP55" s="50"/>
      <c r="VAQ55" s="50"/>
      <c r="VAR55" s="50"/>
      <c r="VAS55" s="50"/>
      <c r="VAT55" s="50"/>
      <c r="VAU55" s="50"/>
      <c r="VAV55" s="50"/>
      <c r="VAW55" s="50"/>
      <c r="VAX55" s="50"/>
      <c r="VAY55" s="50"/>
      <c r="VAZ55" s="50"/>
      <c r="VBA55" s="50"/>
      <c r="VBB55" s="50"/>
      <c r="VBC55" s="50"/>
      <c r="VBD55" s="50"/>
      <c r="VBE55" s="50"/>
      <c r="VBF55" s="50"/>
      <c r="VBG55" s="50"/>
      <c r="VBH55" s="50"/>
      <c r="VBI55" s="50"/>
      <c r="VBJ55" s="50"/>
      <c r="VBK55" s="50"/>
      <c r="VBL55" s="50"/>
      <c r="VBM55" s="50"/>
      <c r="VBN55" s="50"/>
      <c r="VBO55" s="50"/>
      <c r="VBP55" s="50"/>
      <c r="VBQ55" s="50"/>
      <c r="VBR55" s="50"/>
      <c r="VBS55" s="50"/>
      <c r="VBT55" s="50"/>
      <c r="VBU55" s="50"/>
      <c r="VBV55" s="50"/>
      <c r="VBW55" s="50"/>
      <c r="VBX55" s="50"/>
      <c r="VBY55" s="50"/>
      <c r="VBZ55" s="50"/>
      <c r="VCA55" s="50"/>
      <c r="VCB55" s="50"/>
      <c r="VCC55" s="50"/>
      <c r="VCD55" s="50"/>
      <c r="VCE55" s="50"/>
      <c r="VCF55" s="50"/>
      <c r="VCG55" s="50"/>
      <c r="VCH55" s="50"/>
      <c r="VCI55" s="50"/>
      <c r="VCJ55" s="50"/>
      <c r="VCK55" s="50"/>
      <c r="VCL55" s="50"/>
      <c r="VCM55" s="50"/>
      <c r="VCN55" s="50"/>
      <c r="VCO55" s="50"/>
      <c r="VCP55" s="50"/>
      <c r="VCQ55" s="50"/>
      <c r="VCR55" s="50"/>
      <c r="VCS55" s="50"/>
      <c r="VCT55" s="50"/>
      <c r="VCU55" s="50"/>
      <c r="VCV55" s="50"/>
      <c r="VCW55" s="50"/>
      <c r="VCX55" s="50"/>
      <c r="VCY55" s="50"/>
      <c r="VCZ55" s="50"/>
      <c r="VDA55" s="50"/>
      <c r="VDB55" s="50"/>
      <c r="VDC55" s="50"/>
      <c r="VDD55" s="50"/>
      <c r="VDE55" s="50"/>
      <c r="VDF55" s="50"/>
      <c r="VDG55" s="50"/>
      <c r="VDH55" s="50"/>
      <c r="VDI55" s="50"/>
      <c r="VDJ55" s="50"/>
      <c r="VDK55" s="50"/>
      <c r="VDL55" s="50"/>
      <c r="VDM55" s="50"/>
      <c r="VDN55" s="50"/>
      <c r="VDO55" s="50"/>
      <c r="VDP55" s="50"/>
      <c r="VDQ55" s="50"/>
      <c r="VDR55" s="50"/>
      <c r="VDS55" s="50"/>
      <c r="VDT55" s="50"/>
      <c r="VDU55" s="50"/>
      <c r="VDV55" s="50"/>
      <c r="VDW55" s="50"/>
      <c r="VDX55" s="50"/>
      <c r="VDY55" s="50"/>
      <c r="VDZ55" s="50"/>
      <c r="VEA55" s="50"/>
      <c r="VEB55" s="50"/>
      <c r="VEC55" s="50"/>
      <c r="VED55" s="50"/>
      <c r="VEE55" s="50"/>
      <c r="VEF55" s="50"/>
      <c r="VEG55" s="50"/>
      <c r="VEH55" s="50"/>
      <c r="VEI55" s="50"/>
      <c r="VEJ55" s="50"/>
      <c r="VEK55" s="50"/>
      <c r="VEL55" s="50"/>
      <c r="VEM55" s="50"/>
      <c r="VEN55" s="50"/>
      <c r="VEO55" s="50"/>
      <c r="VEP55" s="50"/>
      <c r="VEQ55" s="50"/>
      <c r="VER55" s="50"/>
      <c r="VES55" s="50"/>
      <c r="VET55" s="50"/>
      <c r="VEU55" s="50"/>
      <c r="VEV55" s="50"/>
      <c r="VEW55" s="50"/>
      <c r="VEX55" s="50"/>
      <c r="VEY55" s="50"/>
      <c r="VEZ55" s="50"/>
      <c r="VFA55" s="50"/>
      <c r="VFB55" s="50"/>
      <c r="VFC55" s="50"/>
      <c r="VFD55" s="50"/>
      <c r="VFE55" s="50"/>
      <c r="VFF55" s="50"/>
      <c r="VFG55" s="50"/>
      <c r="VFH55" s="50"/>
      <c r="VFI55" s="50"/>
      <c r="VFJ55" s="50"/>
      <c r="VFK55" s="50"/>
      <c r="VFL55" s="50"/>
      <c r="VFM55" s="50"/>
      <c r="VFN55" s="50"/>
      <c r="VFO55" s="50"/>
      <c r="VFP55" s="50"/>
      <c r="VFQ55" s="50"/>
      <c r="VFR55" s="50"/>
      <c r="VFS55" s="50"/>
      <c r="VFT55" s="50"/>
      <c r="VFU55" s="50"/>
      <c r="VFV55" s="50"/>
      <c r="VFW55" s="50"/>
      <c r="VFX55" s="50"/>
      <c r="VFY55" s="50"/>
      <c r="VFZ55" s="50"/>
      <c r="VGA55" s="50"/>
      <c r="VGB55" s="50"/>
      <c r="VGC55" s="50"/>
      <c r="VGD55" s="50"/>
      <c r="VGE55" s="50"/>
      <c r="VGF55" s="50"/>
      <c r="VGG55" s="50"/>
      <c r="VGH55" s="50"/>
      <c r="VGI55" s="50"/>
      <c r="VGJ55" s="50"/>
      <c r="VGK55" s="50"/>
      <c r="VGL55" s="50"/>
      <c r="VGM55" s="50"/>
      <c r="VGN55" s="50"/>
      <c r="VGO55" s="50"/>
      <c r="VGP55" s="50"/>
      <c r="VGQ55" s="50"/>
      <c r="VGR55" s="50"/>
      <c r="VGS55" s="50"/>
      <c r="VGT55" s="50"/>
      <c r="VGU55" s="50"/>
      <c r="VGV55" s="50"/>
      <c r="VGW55" s="50"/>
      <c r="VGX55" s="50"/>
      <c r="VGY55" s="50"/>
      <c r="VGZ55" s="50"/>
      <c r="VHA55" s="50"/>
      <c r="VHB55" s="50"/>
      <c r="VHC55" s="50"/>
      <c r="VHD55" s="50"/>
      <c r="VHE55" s="50"/>
      <c r="VHF55" s="50"/>
      <c r="VHG55" s="50"/>
      <c r="VHH55" s="50"/>
      <c r="VHI55" s="50"/>
      <c r="VHJ55" s="50"/>
      <c r="VHK55" s="50"/>
      <c r="VHL55" s="50"/>
      <c r="VHM55" s="50"/>
      <c r="VHN55" s="50"/>
      <c r="VHO55" s="50"/>
      <c r="VHP55" s="50"/>
      <c r="VHQ55" s="50"/>
      <c r="VHR55" s="50"/>
      <c r="VHS55" s="50"/>
      <c r="VHT55" s="50"/>
      <c r="VHU55" s="50"/>
      <c r="VHV55" s="50"/>
      <c r="VHW55" s="50"/>
      <c r="VHX55" s="50"/>
      <c r="VHY55" s="50"/>
      <c r="VHZ55" s="50"/>
      <c r="VIA55" s="50"/>
      <c r="VIB55" s="50"/>
      <c r="VIC55" s="50"/>
      <c r="VID55" s="50"/>
      <c r="VIE55" s="50"/>
      <c r="VIF55" s="50"/>
      <c r="VIG55" s="50"/>
      <c r="VIH55" s="50"/>
      <c r="VII55" s="50"/>
      <c r="VIJ55" s="50"/>
      <c r="VIK55" s="50"/>
      <c r="VIL55" s="50"/>
      <c r="VIM55" s="50"/>
      <c r="VIN55" s="50"/>
      <c r="VIO55" s="50"/>
      <c r="VIP55" s="50"/>
      <c r="VIQ55" s="50"/>
      <c r="VIR55" s="50"/>
      <c r="VIS55" s="50"/>
      <c r="VIT55" s="50"/>
      <c r="VIU55" s="50"/>
      <c r="VIV55" s="50"/>
      <c r="VIW55" s="50"/>
      <c r="VIX55" s="50"/>
      <c r="VIY55" s="50"/>
      <c r="VIZ55" s="50"/>
      <c r="VJA55" s="50"/>
      <c r="VJB55" s="50"/>
      <c r="VJC55" s="50"/>
      <c r="VJD55" s="50"/>
      <c r="VJE55" s="50"/>
      <c r="VJF55" s="50"/>
      <c r="VJG55" s="50"/>
      <c r="VJH55" s="50"/>
      <c r="VJI55" s="50"/>
      <c r="VJJ55" s="50"/>
      <c r="VJK55" s="50"/>
      <c r="VJL55" s="50"/>
      <c r="VJM55" s="50"/>
      <c r="VJN55" s="50"/>
      <c r="VJO55" s="50"/>
      <c r="VJP55" s="50"/>
      <c r="VJQ55" s="50"/>
      <c r="VJR55" s="50"/>
      <c r="VJS55" s="50"/>
      <c r="VJT55" s="50"/>
      <c r="VJU55" s="50"/>
      <c r="VJV55" s="50"/>
      <c r="VJW55" s="50"/>
      <c r="VJX55" s="50"/>
      <c r="VJY55" s="50"/>
      <c r="VJZ55" s="50"/>
      <c r="VKA55" s="50"/>
      <c r="VKB55" s="50"/>
      <c r="VKC55" s="50"/>
      <c r="VKD55" s="50"/>
      <c r="VKE55" s="50"/>
      <c r="VKF55" s="50"/>
      <c r="VKG55" s="50"/>
      <c r="VKH55" s="50"/>
      <c r="VKI55" s="50"/>
      <c r="VKJ55" s="50"/>
      <c r="VKK55" s="50"/>
      <c r="VKL55" s="50"/>
      <c r="VKM55" s="50"/>
      <c r="VKN55" s="50"/>
      <c r="VKO55" s="50"/>
      <c r="VKP55" s="50"/>
      <c r="VKQ55" s="50"/>
      <c r="VKR55" s="50"/>
      <c r="VKS55" s="50"/>
      <c r="VKT55" s="50"/>
      <c r="VKU55" s="50"/>
      <c r="VKV55" s="50"/>
      <c r="VKW55" s="50"/>
      <c r="VKX55" s="50"/>
      <c r="VKY55" s="50"/>
      <c r="VKZ55" s="50"/>
      <c r="VLA55" s="50"/>
      <c r="VLB55" s="50"/>
      <c r="VLC55" s="50"/>
      <c r="VLD55" s="50"/>
      <c r="VLE55" s="50"/>
      <c r="VLF55" s="50"/>
      <c r="VLG55" s="50"/>
      <c r="VLH55" s="50"/>
      <c r="VLI55" s="50"/>
      <c r="VLJ55" s="50"/>
      <c r="VLK55" s="50"/>
      <c r="VLL55" s="50"/>
      <c r="VLM55" s="50"/>
      <c r="VLN55" s="50"/>
      <c r="VLO55" s="50"/>
      <c r="VLP55" s="50"/>
      <c r="VLQ55" s="50"/>
      <c r="VLR55" s="50"/>
      <c r="VLS55" s="50"/>
      <c r="VLT55" s="50"/>
      <c r="VLU55" s="50"/>
      <c r="VLV55" s="50"/>
      <c r="VLW55" s="50"/>
      <c r="VLX55" s="50"/>
      <c r="VLY55" s="50"/>
      <c r="VLZ55" s="50"/>
      <c r="VMA55" s="50"/>
      <c r="VMB55" s="50"/>
      <c r="VMC55" s="50"/>
      <c r="VMD55" s="50"/>
      <c r="VME55" s="50"/>
      <c r="VMF55" s="50"/>
      <c r="VMG55" s="50"/>
      <c r="VMH55" s="50"/>
      <c r="VMI55" s="50"/>
      <c r="VMJ55" s="50"/>
      <c r="VMK55" s="50"/>
      <c r="VML55" s="50"/>
      <c r="VMM55" s="50"/>
      <c r="VMN55" s="50"/>
      <c r="VMO55" s="50"/>
      <c r="VMP55" s="50"/>
      <c r="VMQ55" s="50"/>
      <c r="VMR55" s="50"/>
      <c r="VMS55" s="50"/>
      <c r="VMT55" s="50"/>
      <c r="VMU55" s="50"/>
      <c r="VMV55" s="50"/>
      <c r="VMW55" s="50"/>
      <c r="VMX55" s="50"/>
      <c r="VMY55" s="50"/>
      <c r="VMZ55" s="50"/>
      <c r="VNA55" s="50"/>
      <c r="VNB55" s="50"/>
      <c r="VNC55" s="50"/>
      <c r="VND55" s="50"/>
      <c r="VNE55" s="50"/>
      <c r="VNF55" s="50"/>
      <c r="VNG55" s="50"/>
      <c r="VNH55" s="50"/>
      <c r="VNI55" s="50"/>
      <c r="VNJ55" s="50"/>
      <c r="VNK55" s="50"/>
      <c r="VNL55" s="50"/>
      <c r="VNM55" s="50"/>
      <c r="VNN55" s="50"/>
      <c r="VNO55" s="50"/>
      <c r="VNP55" s="50"/>
      <c r="VNQ55" s="50"/>
      <c r="VNR55" s="50"/>
      <c r="VNS55" s="50"/>
      <c r="VNT55" s="50"/>
      <c r="VNU55" s="50"/>
      <c r="VNV55" s="50"/>
      <c r="VNW55" s="50"/>
      <c r="VNX55" s="50"/>
      <c r="VNY55" s="50"/>
      <c r="VNZ55" s="50"/>
      <c r="VOA55" s="50"/>
      <c r="VOB55" s="50"/>
      <c r="VOC55" s="50"/>
      <c r="VOD55" s="50"/>
      <c r="VOE55" s="50"/>
      <c r="VOF55" s="50"/>
      <c r="VOG55" s="50"/>
      <c r="VOH55" s="50"/>
      <c r="VOI55" s="50"/>
      <c r="VOJ55" s="50"/>
      <c r="VOK55" s="50"/>
      <c r="VOL55" s="50"/>
      <c r="VOM55" s="50"/>
      <c r="VON55" s="50"/>
      <c r="VOO55" s="50"/>
      <c r="VOP55" s="50"/>
      <c r="VOQ55" s="50"/>
      <c r="VOR55" s="50"/>
      <c r="VOS55" s="50"/>
      <c r="VOT55" s="50"/>
      <c r="VOU55" s="50"/>
      <c r="VOV55" s="50"/>
      <c r="VOW55" s="50"/>
      <c r="VOX55" s="50"/>
      <c r="VOY55" s="50"/>
      <c r="VOZ55" s="50"/>
      <c r="VPA55" s="50"/>
      <c r="VPB55" s="50"/>
      <c r="VPC55" s="50"/>
      <c r="VPD55" s="50"/>
      <c r="VPE55" s="50"/>
      <c r="VPF55" s="50"/>
      <c r="VPG55" s="50"/>
      <c r="VPH55" s="50"/>
      <c r="VPI55" s="50"/>
      <c r="VPJ55" s="50"/>
      <c r="VPK55" s="50"/>
      <c r="VPL55" s="50"/>
      <c r="VPM55" s="50"/>
      <c r="VPN55" s="50"/>
      <c r="VPO55" s="50"/>
      <c r="VPP55" s="50"/>
      <c r="VPQ55" s="50"/>
      <c r="VPR55" s="50"/>
      <c r="VPS55" s="50"/>
      <c r="VPT55" s="50"/>
      <c r="VPU55" s="50"/>
      <c r="VPV55" s="50"/>
      <c r="VPW55" s="50"/>
      <c r="VPX55" s="50"/>
      <c r="VPY55" s="50"/>
      <c r="VPZ55" s="50"/>
      <c r="VQA55" s="50"/>
      <c r="VQB55" s="50"/>
      <c r="VQC55" s="50"/>
      <c r="VQD55" s="50"/>
      <c r="VQE55" s="50"/>
      <c r="VQF55" s="50"/>
      <c r="VQG55" s="50"/>
      <c r="VQH55" s="50"/>
      <c r="VQI55" s="50"/>
      <c r="VQJ55" s="50"/>
      <c r="VQK55" s="50"/>
      <c r="VQL55" s="50"/>
      <c r="VQM55" s="50"/>
      <c r="VQN55" s="50"/>
      <c r="VQO55" s="50"/>
      <c r="VQP55" s="50"/>
      <c r="VQQ55" s="50"/>
      <c r="VQR55" s="50"/>
      <c r="VQS55" s="50"/>
      <c r="VQT55" s="50"/>
      <c r="VQU55" s="50"/>
      <c r="VQV55" s="50"/>
      <c r="VQW55" s="50"/>
      <c r="VQX55" s="50"/>
      <c r="VQY55" s="50"/>
      <c r="VQZ55" s="50"/>
      <c r="VRA55" s="50"/>
      <c r="VRB55" s="50"/>
      <c r="VRC55" s="50"/>
      <c r="VRD55" s="50"/>
      <c r="VRE55" s="50"/>
      <c r="VRF55" s="50"/>
      <c r="VRG55" s="50"/>
      <c r="VRH55" s="50"/>
      <c r="VRI55" s="50"/>
      <c r="VRJ55" s="50"/>
      <c r="VRK55" s="50"/>
      <c r="VRL55" s="50"/>
      <c r="VRM55" s="50"/>
      <c r="VRN55" s="50"/>
      <c r="VRO55" s="50"/>
      <c r="VRP55" s="50"/>
      <c r="VRQ55" s="50"/>
      <c r="VRR55" s="50"/>
      <c r="VRS55" s="50"/>
      <c r="VRT55" s="50"/>
      <c r="VRU55" s="50"/>
      <c r="VRV55" s="50"/>
      <c r="VRW55" s="50"/>
      <c r="VRX55" s="50"/>
      <c r="VRY55" s="50"/>
      <c r="VRZ55" s="50"/>
      <c r="VSA55" s="50"/>
      <c r="VSB55" s="50"/>
      <c r="VSC55" s="50"/>
      <c r="VSD55" s="50"/>
      <c r="VSE55" s="50"/>
      <c r="VSF55" s="50"/>
      <c r="VSG55" s="50"/>
      <c r="VSH55" s="50"/>
      <c r="VSI55" s="50"/>
      <c r="VSJ55" s="50"/>
      <c r="VSK55" s="50"/>
      <c r="VSL55" s="50"/>
      <c r="VSM55" s="50"/>
      <c r="VSN55" s="50"/>
      <c r="VSO55" s="50"/>
      <c r="VSP55" s="50"/>
      <c r="VSQ55" s="50"/>
      <c r="VSR55" s="50"/>
      <c r="VSS55" s="50"/>
      <c r="VST55" s="50"/>
      <c r="VSU55" s="50"/>
      <c r="VSV55" s="50"/>
      <c r="VSW55" s="50"/>
      <c r="VSX55" s="50"/>
      <c r="VSY55" s="50"/>
      <c r="VSZ55" s="50"/>
      <c r="VTA55" s="50"/>
      <c r="VTB55" s="50"/>
      <c r="VTC55" s="50"/>
      <c r="VTD55" s="50"/>
      <c r="VTE55" s="50"/>
      <c r="VTF55" s="50"/>
      <c r="VTG55" s="50"/>
      <c r="VTH55" s="50"/>
      <c r="VTI55" s="50"/>
      <c r="VTJ55" s="50"/>
      <c r="VTK55" s="50"/>
      <c r="VTL55" s="50"/>
      <c r="VTM55" s="50"/>
      <c r="VTN55" s="50"/>
      <c r="VTO55" s="50"/>
      <c r="VTP55" s="50"/>
      <c r="VTQ55" s="50"/>
      <c r="VTR55" s="50"/>
      <c r="VTS55" s="50"/>
      <c r="VTT55" s="50"/>
      <c r="VTU55" s="50"/>
      <c r="VTV55" s="50"/>
      <c r="VTW55" s="50"/>
      <c r="VTX55" s="50"/>
      <c r="VTY55" s="50"/>
      <c r="VTZ55" s="50"/>
      <c r="VUA55" s="50"/>
      <c r="VUB55" s="50"/>
      <c r="VUC55" s="50"/>
      <c r="VUD55" s="50"/>
      <c r="VUE55" s="50"/>
      <c r="VUF55" s="50"/>
      <c r="VUG55" s="50"/>
      <c r="VUH55" s="50"/>
      <c r="VUI55" s="50"/>
      <c r="VUJ55" s="50"/>
      <c r="VUK55" s="50"/>
      <c r="VUL55" s="50"/>
      <c r="VUM55" s="50"/>
      <c r="VUN55" s="50"/>
      <c r="VUO55" s="50"/>
      <c r="VUP55" s="50"/>
      <c r="VUQ55" s="50"/>
      <c r="VUR55" s="50"/>
      <c r="VUS55" s="50"/>
      <c r="VUT55" s="50"/>
      <c r="VUU55" s="50"/>
      <c r="VUV55" s="50"/>
      <c r="VUW55" s="50"/>
      <c r="VUX55" s="50"/>
      <c r="VUY55" s="50"/>
      <c r="VUZ55" s="50"/>
      <c r="VVA55" s="50"/>
      <c r="VVB55" s="50"/>
      <c r="VVC55" s="50"/>
      <c r="VVD55" s="50"/>
      <c r="VVE55" s="50"/>
      <c r="VVF55" s="50"/>
      <c r="VVG55" s="50"/>
      <c r="VVH55" s="50"/>
      <c r="VVI55" s="50"/>
      <c r="VVJ55" s="50"/>
      <c r="VVK55" s="50"/>
      <c r="VVL55" s="50"/>
      <c r="VVM55" s="50"/>
      <c r="VVN55" s="50"/>
      <c r="VVO55" s="50"/>
      <c r="VVP55" s="50"/>
      <c r="VVQ55" s="50"/>
      <c r="VVR55" s="50"/>
      <c r="VVS55" s="50"/>
      <c r="VVT55" s="50"/>
      <c r="VVU55" s="50"/>
      <c r="VVV55" s="50"/>
      <c r="VVW55" s="50"/>
      <c r="VVX55" s="50"/>
      <c r="VVY55" s="50"/>
      <c r="VVZ55" s="50"/>
      <c r="VWA55" s="50"/>
      <c r="VWB55" s="50"/>
      <c r="VWC55" s="50"/>
      <c r="VWD55" s="50"/>
      <c r="VWE55" s="50"/>
      <c r="VWF55" s="50"/>
      <c r="VWG55" s="50"/>
      <c r="VWH55" s="50"/>
      <c r="VWI55" s="50"/>
      <c r="VWJ55" s="50"/>
      <c r="VWK55" s="50"/>
      <c r="VWL55" s="50"/>
      <c r="VWM55" s="50"/>
      <c r="VWN55" s="50"/>
      <c r="VWO55" s="50"/>
      <c r="VWP55" s="50"/>
      <c r="VWQ55" s="50"/>
      <c r="VWR55" s="50"/>
      <c r="VWS55" s="50"/>
      <c r="VWT55" s="50"/>
      <c r="VWU55" s="50"/>
      <c r="VWV55" s="50"/>
      <c r="VWW55" s="50"/>
      <c r="VWX55" s="50"/>
      <c r="VWY55" s="50"/>
      <c r="VWZ55" s="50"/>
      <c r="VXA55" s="50"/>
      <c r="VXB55" s="50"/>
      <c r="VXC55" s="50"/>
      <c r="VXD55" s="50"/>
      <c r="VXE55" s="50"/>
      <c r="VXF55" s="50"/>
      <c r="VXG55" s="50"/>
      <c r="VXH55" s="50"/>
      <c r="VXI55" s="50"/>
      <c r="VXJ55" s="50"/>
      <c r="VXK55" s="50"/>
      <c r="VXL55" s="50"/>
      <c r="VXM55" s="50"/>
      <c r="VXN55" s="50"/>
      <c r="VXO55" s="50"/>
      <c r="VXP55" s="50"/>
      <c r="VXQ55" s="50"/>
      <c r="VXR55" s="50"/>
      <c r="VXS55" s="50"/>
      <c r="VXT55" s="50"/>
      <c r="VXU55" s="50"/>
      <c r="VXV55" s="50"/>
      <c r="VXW55" s="50"/>
      <c r="VXX55" s="50"/>
      <c r="VXY55" s="50"/>
      <c r="VXZ55" s="50"/>
      <c r="VYA55" s="50"/>
      <c r="VYB55" s="50"/>
      <c r="VYC55" s="50"/>
      <c r="VYD55" s="50"/>
      <c r="VYE55" s="50"/>
      <c r="VYF55" s="50"/>
      <c r="VYG55" s="50"/>
      <c r="VYH55" s="50"/>
      <c r="VYI55" s="50"/>
      <c r="VYJ55" s="50"/>
      <c r="VYK55" s="50"/>
      <c r="VYL55" s="50"/>
      <c r="VYM55" s="50"/>
      <c r="VYN55" s="50"/>
      <c r="VYO55" s="50"/>
      <c r="VYP55" s="50"/>
      <c r="VYQ55" s="50"/>
      <c r="VYR55" s="50"/>
      <c r="VYS55" s="50"/>
      <c r="VYT55" s="50"/>
      <c r="VYU55" s="50"/>
      <c r="VYV55" s="50"/>
      <c r="VYW55" s="50"/>
      <c r="VYX55" s="50"/>
      <c r="VYY55" s="50"/>
      <c r="VYZ55" s="50"/>
      <c r="VZA55" s="50"/>
      <c r="VZB55" s="50"/>
      <c r="VZC55" s="50"/>
      <c r="VZD55" s="50"/>
      <c r="VZE55" s="50"/>
      <c r="VZF55" s="50"/>
      <c r="VZG55" s="50"/>
      <c r="VZH55" s="50"/>
      <c r="VZI55" s="50"/>
      <c r="VZJ55" s="50"/>
      <c r="VZK55" s="50"/>
      <c r="VZL55" s="50"/>
      <c r="VZM55" s="50"/>
      <c r="VZN55" s="50"/>
      <c r="VZO55" s="50"/>
      <c r="VZP55" s="50"/>
      <c r="VZQ55" s="50"/>
      <c r="VZR55" s="50"/>
      <c r="VZS55" s="50"/>
      <c r="VZT55" s="50"/>
      <c r="VZU55" s="50"/>
      <c r="VZV55" s="50"/>
      <c r="VZW55" s="50"/>
      <c r="VZX55" s="50"/>
      <c r="VZY55" s="50"/>
      <c r="VZZ55" s="50"/>
      <c r="WAA55" s="50"/>
      <c r="WAB55" s="50"/>
      <c r="WAC55" s="50"/>
      <c r="WAD55" s="50"/>
      <c r="WAE55" s="50"/>
      <c r="WAF55" s="50"/>
      <c r="WAG55" s="50"/>
      <c r="WAH55" s="50"/>
      <c r="WAI55" s="50"/>
      <c r="WAJ55" s="50"/>
      <c r="WAK55" s="50"/>
      <c r="WAL55" s="50"/>
      <c r="WAM55" s="50"/>
      <c r="WAN55" s="50"/>
      <c r="WAO55" s="50"/>
      <c r="WAP55" s="50"/>
      <c r="WAQ55" s="50"/>
      <c r="WAR55" s="50"/>
      <c r="WAS55" s="50"/>
      <c r="WAT55" s="50"/>
      <c r="WAU55" s="50"/>
      <c r="WAV55" s="50"/>
      <c r="WAW55" s="50"/>
      <c r="WAX55" s="50"/>
      <c r="WAY55" s="50"/>
      <c r="WAZ55" s="50"/>
      <c r="WBA55" s="50"/>
      <c r="WBB55" s="50"/>
      <c r="WBC55" s="50"/>
      <c r="WBD55" s="50"/>
      <c r="WBE55" s="50"/>
      <c r="WBF55" s="50"/>
      <c r="WBG55" s="50"/>
      <c r="WBH55" s="50"/>
      <c r="WBI55" s="50"/>
      <c r="WBJ55" s="50"/>
      <c r="WBK55" s="50"/>
      <c r="WBL55" s="50"/>
      <c r="WBM55" s="50"/>
      <c r="WBN55" s="50"/>
      <c r="WBO55" s="50"/>
      <c r="WBP55" s="50"/>
      <c r="WBQ55" s="50"/>
      <c r="WBR55" s="50"/>
      <c r="WBS55" s="50"/>
      <c r="WBT55" s="50"/>
      <c r="WBU55" s="50"/>
      <c r="WBV55" s="50"/>
      <c r="WBW55" s="50"/>
      <c r="WBX55" s="50"/>
      <c r="WBY55" s="50"/>
      <c r="WBZ55" s="50"/>
      <c r="WCA55" s="50"/>
      <c r="WCB55" s="50"/>
      <c r="WCC55" s="50"/>
      <c r="WCD55" s="50"/>
      <c r="WCE55" s="50"/>
      <c r="WCF55" s="50"/>
      <c r="WCG55" s="50"/>
      <c r="WCH55" s="50"/>
      <c r="WCI55" s="50"/>
      <c r="WCJ55" s="50"/>
      <c r="WCK55" s="50"/>
      <c r="WCL55" s="50"/>
      <c r="WCM55" s="50"/>
      <c r="WCN55" s="50"/>
      <c r="WCO55" s="50"/>
      <c r="WCP55" s="50"/>
      <c r="WCQ55" s="50"/>
      <c r="WCR55" s="50"/>
      <c r="WCS55" s="50"/>
      <c r="WCT55" s="50"/>
      <c r="WCU55" s="50"/>
      <c r="WCV55" s="50"/>
      <c r="WCW55" s="50"/>
      <c r="WCX55" s="50"/>
      <c r="WCY55" s="50"/>
      <c r="WCZ55" s="50"/>
      <c r="WDA55" s="50"/>
      <c r="WDB55" s="50"/>
      <c r="WDC55" s="50"/>
      <c r="WDD55" s="50"/>
      <c r="WDE55" s="50"/>
      <c r="WDF55" s="50"/>
      <c r="WDG55" s="50"/>
      <c r="WDH55" s="50"/>
      <c r="WDI55" s="50"/>
      <c r="WDJ55" s="50"/>
      <c r="WDK55" s="50"/>
      <c r="WDL55" s="50"/>
      <c r="WDM55" s="50"/>
      <c r="WDN55" s="50"/>
      <c r="WDO55" s="50"/>
      <c r="WDP55" s="50"/>
      <c r="WDQ55" s="50"/>
      <c r="WDR55" s="50"/>
      <c r="WDS55" s="50"/>
      <c r="WDT55" s="50"/>
      <c r="WDU55" s="50"/>
      <c r="WDV55" s="50"/>
      <c r="WDW55" s="50"/>
      <c r="WDX55" s="50"/>
      <c r="WDY55" s="50"/>
      <c r="WDZ55" s="50"/>
      <c r="WEA55" s="50"/>
      <c r="WEB55" s="50"/>
      <c r="WEC55" s="50"/>
      <c r="WED55" s="50"/>
      <c r="WEE55" s="50"/>
      <c r="WEF55" s="50"/>
      <c r="WEG55" s="50"/>
      <c r="WEH55" s="50"/>
      <c r="WEI55" s="50"/>
      <c r="WEJ55" s="50"/>
      <c r="WEK55" s="50"/>
      <c r="WEL55" s="50"/>
      <c r="WEM55" s="50"/>
      <c r="WEN55" s="50"/>
      <c r="WEO55" s="50"/>
      <c r="WEP55" s="50"/>
      <c r="WEQ55" s="50"/>
      <c r="WER55" s="50"/>
      <c r="WES55" s="50"/>
      <c r="WET55" s="50"/>
      <c r="WEU55" s="50"/>
      <c r="WEV55" s="50"/>
      <c r="WEW55" s="50"/>
      <c r="WEX55" s="50"/>
      <c r="WEY55" s="50"/>
      <c r="WEZ55" s="50"/>
      <c r="WFA55" s="50"/>
      <c r="WFB55" s="50"/>
      <c r="WFC55" s="50"/>
      <c r="WFD55" s="50"/>
      <c r="WFE55" s="50"/>
      <c r="WFF55" s="50"/>
      <c r="WFG55" s="50"/>
      <c r="WFH55" s="50"/>
      <c r="WFI55" s="50"/>
      <c r="WFJ55" s="50"/>
      <c r="WFK55" s="50"/>
      <c r="WFL55" s="50"/>
      <c r="WFM55" s="50"/>
      <c r="WFN55" s="50"/>
      <c r="WFO55" s="50"/>
      <c r="WFP55" s="50"/>
      <c r="WFQ55" s="50"/>
      <c r="WFR55" s="50"/>
      <c r="WFS55" s="50"/>
      <c r="WFT55" s="50"/>
      <c r="WFU55" s="50"/>
      <c r="WFV55" s="50"/>
      <c r="WFW55" s="50"/>
      <c r="WFX55" s="50"/>
      <c r="WFY55" s="50"/>
      <c r="WFZ55" s="50"/>
      <c r="WGA55" s="50"/>
      <c r="WGB55" s="50"/>
      <c r="WGC55" s="50"/>
      <c r="WGD55" s="50"/>
      <c r="WGE55" s="50"/>
      <c r="WGF55" s="50"/>
      <c r="WGG55" s="50"/>
      <c r="WGH55" s="50"/>
      <c r="WGI55" s="50"/>
      <c r="WGJ55" s="50"/>
      <c r="WGK55" s="50"/>
      <c r="WGL55" s="50"/>
      <c r="WGM55" s="50"/>
      <c r="WGN55" s="50"/>
      <c r="WGO55" s="50"/>
      <c r="WGP55" s="50"/>
      <c r="WGQ55" s="50"/>
      <c r="WGR55" s="50"/>
      <c r="WGS55" s="50"/>
      <c r="WGT55" s="50"/>
      <c r="WGU55" s="50"/>
      <c r="WGV55" s="50"/>
      <c r="WGW55" s="50"/>
      <c r="WGX55" s="50"/>
      <c r="WGY55" s="50"/>
      <c r="WGZ55" s="50"/>
      <c r="WHA55" s="50"/>
      <c r="WHB55" s="50"/>
      <c r="WHC55" s="50"/>
      <c r="WHD55" s="50"/>
      <c r="WHE55" s="50"/>
      <c r="WHF55" s="50"/>
      <c r="WHG55" s="50"/>
      <c r="WHH55" s="50"/>
      <c r="WHI55" s="50"/>
      <c r="WHJ55" s="50"/>
      <c r="WHK55" s="50"/>
      <c r="WHL55" s="50"/>
      <c r="WHM55" s="50"/>
      <c r="WHN55" s="50"/>
      <c r="WHO55" s="50"/>
      <c r="WHP55" s="50"/>
      <c r="WHQ55" s="50"/>
      <c r="WHR55" s="50"/>
      <c r="WHS55" s="50"/>
      <c r="WHT55" s="50"/>
      <c r="WHU55" s="50"/>
      <c r="WHV55" s="50"/>
      <c r="WHW55" s="50"/>
      <c r="WHX55" s="50"/>
      <c r="WHY55" s="50"/>
      <c r="WHZ55" s="50"/>
      <c r="WIA55" s="50"/>
      <c r="WIB55" s="50"/>
      <c r="WIC55" s="50"/>
      <c r="WID55" s="50"/>
      <c r="WIE55" s="50"/>
      <c r="WIF55" s="50"/>
      <c r="WIG55" s="50"/>
      <c r="WIH55" s="50"/>
      <c r="WII55" s="50"/>
      <c r="WIJ55" s="50"/>
      <c r="WIK55" s="50"/>
      <c r="WIL55" s="50"/>
      <c r="WIM55" s="50"/>
      <c r="WIN55" s="50"/>
      <c r="WIO55" s="50"/>
      <c r="WIP55" s="50"/>
      <c r="WIQ55" s="50"/>
      <c r="WIR55" s="50"/>
      <c r="WIS55" s="50"/>
      <c r="WIT55" s="50"/>
      <c r="WIU55" s="50"/>
      <c r="WIV55" s="50"/>
      <c r="WIW55" s="50"/>
      <c r="WIX55" s="50"/>
      <c r="WIY55" s="50"/>
      <c r="WIZ55" s="50"/>
      <c r="WJA55" s="50"/>
      <c r="WJB55" s="50"/>
      <c r="WJC55" s="50"/>
      <c r="WJD55" s="50"/>
      <c r="WJE55" s="50"/>
      <c r="WJF55" s="50"/>
      <c r="WJG55" s="50"/>
      <c r="WJH55" s="50"/>
      <c r="WJI55" s="50"/>
      <c r="WJJ55" s="50"/>
      <c r="WJK55" s="50"/>
      <c r="WJL55" s="50"/>
      <c r="WJM55" s="50"/>
      <c r="WJN55" s="50"/>
      <c r="WJO55" s="50"/>
      <c r="WJP55" s="50"/>
      <c r="WJQ55" s="50"/>
      <c r="WJR55" s="50"/>
      <c r="WJS55" s="50"/>
      <c r="WJT55" s="50"/>
      <c r="WJU55" s="50"/>
      <c r="WJV55" s="50"/>
      <c r="WJW55" s="50"/>
      <c r="WJX55" s="50"/>
      <c r="WJY55" s="50"/>
      <c r="WJZ55" s="50"/>
      <c r="WKA55" s="50"/>
      <c r="WKB55" s="50"/>
      <c r="WKC55" s="50"/>
      <c r="WKD55" s="50"/>
      <c r="WKE55" s="50"/>
      <c r="WKF55" s="50"/>
      <c r="WKG55" s="50"/>
      <c r="WKH55" s="50"/>
      <c r="WKI55" s="50"/>
      <c r="WKJ55" s="50"/>
      <c r="WKK55" s="50"/>
      <c r="WKL55" s="50"/>
      <c r="WKM55" s="50"/>
      <c r="WKN55" s="50"/>
      <c r="WKO55" s="50"/>
      <c r="WKP55" s="50"/>
      <c r="WKQ55" s="50"/>
      <c r="WKR55" s="50"/>
      <c r="WKS55" s="50"/>
      <c r="WKT55" s="50"/>
      <c r="WKU55" s="50"/>
      <c r="WKV55" s="50"/>
      <c r="WKW55" s="50"/>
      <c r="WKX55" s="50"/>
      <c r="WKY55" s="50"/>
      <c r="WKZ55" s="50"/>
      <c r="WLA55" s="50"/>
      <c r="WLB55" s="50"/>
      <c r="WLC55" s="50"/>
      <c r="WLD55" s="50"/>
      <c r="WLE55" s="50"/>
      <c r="WLF55" s="50"/>
      <c r="WLG55" s="50"/>
      <c r="WLH55" s="50"/>
      <c r="WLI55" s="50"/>
      <c r="WLJ55" s="50"/>
      <c r="WLK55" s="50"/>
      <c r="WLL55" s="50"/>
      <c r="WLM55" s="50"/>
      <c r="WLN55" s="50"/>
      <c r="WLO55" s="50"/>
      <c r="WLP55" s="50"/>
      <c r="WLQ55" s="50"/>
      <c r="WLR55" s="50"/>
      <c r="WLS55" s="50"/>
      <c r="WLT55" s="50"/>
      <c r="WLU55" s="50"/>
      <c r="WLV55" s="50"/>
      <c r="WLW55" s="50"/>
      <c r="WLX55" s="50"/>
      <c r="WLY55" s="50"/>
      <c r="WLZ55" s="50"/>
      <c r="WMA55" s="50"/>
      <c r="WMB55" s="50"/>
      <c r="WMC55" s="50"/>
      <c r="WMD55" s="50"/>
      <c r="WME55" s="50"/>
      <c r="WMF55" s="50"/>
      <c r="WMG55" s="50"/>
      <c r="WMH55" s="50"/>
      <c r="WMI55" s="50"/>
      <c r="WMJ55" s="50"/>
      <c r="WMK55" s="50"/>
      <c r="WML55" s="50"/>
      <c r="WMM55" s="50"/>
      <c r="WMN55" s="50"/>
      <c r="WMO55" s="50"/>
      <c r="WMP55" s="50"/>
      <c r="WMQ55" s="50"/>
      <c r="WMR55" s="50"/>
      <c r="WMS55" s="50"/>
      <c r="WMT55" s="50"/>
      <c r="WMU55" s="50"/>
      <c r="WMV55" s="50"/>
      <c r="WMW55" s="50"/>
      <c r="WMX55" s="50"/>
      <c r="WMY55" s="50"/>
      <c r="WMZ55" s="50"/>
      <c r="WNA55" s="50"/>
      <c r="WNB55" s="50"/>
      <c r="WNC55" s="50"/>
      <c r="WND55" s="50"/>
      <c r="WNE55" s="50"/>
      <c r="WNF55" s="50"/>
      <c r="WNG55" s="50"/>
      <c r="WNH55" s="50"/>
      <c r="WNI55" s="50"/>
      <c r="WNJ55" s="50"/>
      <c r="WNK55" s="50"/>
      <c r="WNL55" s="50"/>
      <c r="WNM55" s="50"/>
      <c r="WNN55" s="50"/>
      <c r="WNO55" s="50"/>
      <c r="WNP55" s="50"/>
      <c r="WNQ55" s="50"/>
      <c r="WNR55" s="50"/>
      <c r="WNS55" s="50"/>
      <c r="WNT55" s="50"/>
      <c r="WNU55" s="50"/>
      <c r="WNV55" s="50"/>
      <c r="WNW55" s="50"/>
      <c r="WNX55" s="50"/>
      <c r="WNY55" s="50"/>
      <c r="WNZ55" s="50"/>
      <c r="WOA55" s="50"/>
      <c r="WOB55" s="50"/>
      <c r="WOC55" s="50"/>
      <c r="WOD55" s="50"/>
      <c r="WOE55" s="50"/>
      <c r="WOF55" s="50"/>
      <c r="WOG55" s="50"/>
      <c r="WOH55" s="50"/>
      <c r="WOI55" s="50"/>
      <c r="WOJ55" s="50"/>
      <c r="WOK55" s="50"/>
      <c r="WOL55" s="50"/>
      <c r="WOM55" s="50"/>
      <c r="WON55" s="50"/>
      <c r="WOO55" s="50"/>
      <c r="WOP55" s="50"/>
      <c r="WOQ55" s="50"/>
      <c r="WOR55" s="50"/>
      <c r="WOS55" s="50"/>
      <c r="WOT55" s="50"/>
      <c r="WOU55" s="50"/>
      <c r="WOV55" s="50"/>
      <c r="WOW55" s="50"/>
      <c r="WOX55" s="50"/>
      <c r="WOY55" s="50"/>
      <c r="WOZ55" s="50"/>
      <c r="WPA55" s="50"/>
      <c r="WPB55" s="50"/>
      <c r="WPC55" s="50"/>
      <c r="WPD55" s="50"/>
      <c r="WPE55" s="50"/>
      <c r="WPF55" s="50"/>
      <c r="WPG55" s="50"/>
      <c r="WPH55" s="50"/>
      <c r="WPI55" s="50"/>
      <c r="WPJ55" s="50"/>
      <c r="WPK55" s="50"/>
      <c r="WPL55" s="50"/>
      <c r="WPM55" s="50"/>
      <c r="WPN55" s="50"/>
      <c r="WPO55" s="50"/>
      <c r="WPP55" s="50"/>
      <c r="WPQ55" s="50"/>
      <c r="WPR55" s="50"/>
      <c r="WPS55" s="50"/>
      <c r="WPT55" s="50"/>
      <c r="WPU55" s="50"/>
      <c r="WPV55" s="50"/>
      <c r="WPW55" s="50"/>
      <c r="WPX55" s="50"/>
      <c r="WPY55" s="50"/>
      <c r="WPZ55" s="50"/>
      <c r="WQA55" s="50"/>
      <c r="WQB55" s="50"/>
      <c r="WQC55" s="50"/>
      <c r="WQD55" s="50"/>
      <c r="WQE55" s="50"/>
      <c r="WQF55" s="50"/>
      <c r="WQG55" s="50"/>
      <c r="WQH55" s="50"/>
      <c r="WQI55" s="50"/>
      <c r="WQJ55" s="50"/>
      <c r="WQK55" s="50"/>
      <c r="WQL55" s="50"/>
      <c r="WQM55" s="50"/>
      <c r="WQN55" s="50"/>
      <c r="WQO55" s="50"/>
      <c r="WQP55" s="50"/>
      <c r="WQQ55" s="50"/>
      <c r="WQR55" s="50"/>
      <c r="WQS55" s="50"/>
      <c r="WQT55" s="50"/>
      <c r="WQU55" s="50"/>
      <c r="WQV55" s="50"/>
      <c r="WQW55" s="50"/>
      <c r="WQX55" s="50"/>
      <c r="WQY55" s="50"/>
      <c r="WQZ55" s="50"/>
      <c r="WRA55" s="50"/>
      <c r="WRB55" s="50"/>
      <c r="WRC55" s="50"/>
      <c r="WRD55" s="50"/>
      <c r="WRE55" s="50"/>
      <c r="WRF55" s="50"/>
      <c r="WRG55" s="50"/>
      <c r="WRH55" s="50"/>
      <c r="WRI55" s="50"/>
      <c r="WRJ55" s="50"/>
      <c r="WRK55" s="50"/>
      <c r="WRL55" s="50"/>
      <c r="WRM55" s="50"/>
      <c r="WRN55" s="50"/>
      <c r="WRO55" s="50"/>
      <c r="WRP55" s="50"/>
      <c r="WRQ55" s="50"/>
      <c r="WRR55" s="50"/>
      <c r="WRS55" s="50"/>
      <c r="WRT55" s="50"/>
      <c r="WRU55" s="50"/>
      <c r="WRV55" s="50"/>
      <c r="WRW55" s="50"/>
      <c r="WRX55" s="50"/>
      <c r="WRY55" s="50"/>
      <c r="WRZ55" s="50"/>
      <c r="WSA55" s="50"/>
      <c r="WSB55" s="50"/>
      <c r="WSC55" s="50"/>
      <c r="WSD55" s="50"/>
      <c r="WSE55" s="50"/>
      <c r="WSF55" s="50"/>
      <c r="WSG55" s="50"/>
      <c r="WSH55" s="50"/>
      <c r="WSI55" s="50"/>
      <c r="WSJ55" s="50"/>
      <c r="WSK55" s="50"/>
      <c r="WSL55" s="50"/>
      <c r="WSM55" s="50"/>
      <c r="WSN55" s="50"/>
      <c r="WSO55" s="50"/>
      <c r="WSP55" s="50"/>
      <c r="WSQ55" s="50"/>
      <c r="WSR55" s="50"/>
      <c r="WSS55" s="50"/>
      <c r="WST55" s="50"/>
      <c r="WSU55" s="50"/>
      <c r="WSV55" s="50"/>
      <c r="WSW55" s="50"/>
      <c r="WSX55" s="50"/>
      <c r="WSY55" s="50"/>
      <c r="WSZ55" s="50"/>
      <c r="WTA55" s="50"/>
      <c r="WTB55" s="50"/>
      <c r="WTC55" s="50"/>
      <c r="WTD55" s="50"/>
      <c r="WTE55" s="50"/>
      <c r="WTF55" s="50"/>
      <c r="WTG55" s="50"/>
      <c r="WTH55" s="50"/>
      <c r="WTI55" s="50"/>
      <c r="WTJ55" s="50"/>
      <c r="WTK55" s="50"/>
      <c r="WTL55" s="50"/>
      <c r="WTM55" s="50"/>
      <c r="WTN55" s="50"/>
      <c r="WTO55" s="50"/>
      <c r="WTP55" s="50"/>
      <c r="WTQ55" s="50"/>
      <c r="WTR55" s="50"/>
      <c r="WTS55" s="50"/>
      <c r="WTT55" s="50"/>
      <c r="WTU55" s="50"/>
      <c r="WTV55" s="50"/>
      <c r="WTW55" s="50"/>
      <c r="WTX55" s="50"/>
      <c r="WTY55" s="50"/>
      <c r="WTZ55" s="50"/>
      <c r="WUA55" s="50"/>
      <c r="WUB55" s="50"/>
      <c r="WUC55" s="50"/>
      <c r="WUD55" s="50"/>
      <c r="WUE55" s="50"/>
      <c r="WUF55" s="50"/>
      <c r="WUG55" s="50"/>
      <c r="WUH55" s="50"/>
      <c r="WUI55" s="50"/>
      <c r="WUJ55" s="50"/>
      <c r="WUK55" s="50"/>
      <c r="WUL55" s="50"/>
      <c r="WUM55" s="50"/>
      <c r="WUN55" s="50"/>
      <c r="WUO55" s="50"/>
      <c r="WUP55" s="50"/>
      <c r="WUQ55" s="50"/>
      <c r="WUR55" s="50"/>
      <c r="WUS55" s="50"/>
      <c r="WUT55" s="50"/>
      <c r="WUU55" s="50"/>
      <c r="WUV55" s="50"/>
      <c r="WUW55" s="50"/>
      <c r="WUX55" s="50"/>
      <c r="WUY55" s="50"/>
      <c r="WUZ55" s="50"/>
      <c r="WVA55" s="50"/>
      <c r="WVB55" s="50"/>
      <c r="WVC55" s="50"/>
      <c r="WVD55" s="50"/>
      <c r="WVE55" s="50"/>
      <c r="WVF55" s="50"/>
      <c r="WVG55" s="50"/>
      <c r="WVH55" s="50"/>
      <c r="WVI55" s="50"/>
      <c r="WVJ55" s="50"/>
      <c r="WVK55" s="50"/>
      <c r="WVL55" s="50"/>
      <c r="WVM55" s="50"/>
      <c r="WVN55" s="50"/>
      <c r="WVO55" s="50"/>
      <c r="WVP55" s="50"/>
      <c r="WVQ55" s="50"/>
      <c r="WVR55" s="50"/>
      <c r="WVS55" s="50"/>
      <c r="WVT55" s="50"/>
      <c r="WVU55" s="50"/>
      <c r="WVV55" s="50"/>
      <c r="WVW55" s="50"/>
      <c r="WVX55" s="50"/>
      <c r="WVY55" s="50"/>
      <c r="WVZ55" s="50"/>
      <c r="WWA55" s="50"/>
      <c r="WWB55" s="50"/>
      <c r="WWC55" s="50"/>
      <c r="WWD55" s="50"/>
      <c r="WWE55" s="50"/>
      <c r="WWF55" s="50"/>
      <c r="WWG55" s="50"/>
      <c r="WWH55" s="50"/>
      <c r="WWI55" s="50"/>
      <c r="WWJ55" s="50"/>
      <c r="WWK55" s="50"/>
      <c r="WWL55" s="50"/>
      <c r="WWM55" s="50"/>
      <c r="WWN55" s="50"/>
      <c r="WWO55" s="50"/>
      <c r="WWP55" s="50"/>
      <c r="WWQ55" s="50"/>
      <c r="WWR55" s="50"/>
      <c r="WWS55" s="50"/>
      <c r="WWT55" s="50"/>
      <c r="WWU55" s="50"/>
      <c r="WWV55" s="50"/>
      <c r="WWW55" s="50"/>
      <c r="WWX55" s="50"/>
      <c r="WWY55" s="50"/>
      <c r="WWZ55" s="50"/>
      <c r="WXA55" s="50"/>
      <c r="WXB55" s="50"/>
      <c r="WXC55" s="50"/>
      <c r="WXD55" s="50"/>
      <c r="WXE55" s="50"/>
      <c r="WXF55" s="50"/>
      <c r="WXG55" s="50"/>
      <c r="WXH55" s="50"/>
      <c r="WXI55" s="50"/>
      <c r="WXJ55" s="50"/>
      <c r="WXK55" s="50"/>
      <c r="WXL55" s="50"/>
      <c r="WXM55" s="50"/>
      <c r="WXN55" s="50"/>
      <c r="WXO55" s="50"/>
      <c r="WXP55" s="50"/>
      <c r="WXQ55" s="50"/>
      <c r="WXR55" s="50"/>
      <c r="WXS55" s="50"/>
      <c r="WXT55" s="50"/>
      <c r="WXU55" s="50"/>
      <c r="WXV55" s="50"/>
      <c r="WXW55" s="50"/>
      <c r="WXX55" s="50"/>
      <c r="WXY55" s="50"/>
      <c r="WXZ55" s="50"/>
      <c r="WYA55" s="50"/>
      <c r="WYB55" s="50"/>
      <c r="WYC55" s="50"/>
      <c r="WYD55" s="50"/>
      <c r="WYE55" s="50"/>
      <c r="WYF55" s="50"/>
      <c r="WYG55" s="50"/>
      <c r="WYH55" s="50"/>
      <c r="WYI55" s="50"/>
      <c r="WYJ55" s="50"/>
      <c r="WYK55" s="50"/>
      <c r="WYL55" s="50"/>
      <c r="WYM55" s="50"/>
      <c r="WYN55" s="50"/>
      <c r="WYO55" s="50"/>
      <c r="WYP55" s="50"/>
      <c r="WYQ55" s="50"/>
      <c r="WYR55" s="50"/>
      <c r="WYS55" s="50"/>
      <c r="WYT55" s="50"/>
      <c r="WYU55" s="50"/>
      <c r="WYV55" s="50"/>
      <c r="WYW55" s="50"/>
      <c r="WYX55" s="50"/>
      <c r="WYY55" s="50"/>
      <c r="WYZ55" s="50"/>
      <c r="WZA55" s="50"/>
      <c r="WZB55" s="50"/>
      <c r="WZC55" s="50"/>
      <c r="WZD55" s="50"/>
      <c r="WZE55" s="50"/>
      <c r="WZF55" s="50"/>
      <c r="WZG55" s="50"/>
      <c r="WZH55" s="50"/>
      <c r="WZI55" s="50"/>
      <c r="WZJ55" s="50"/>
      <c r="WZK55" s="50"/>
      <c r="WZL55" s="50"/>
      <c r="WZM55" s="50"/>
      <c r="WZN55" s="50"/>
      <c r="WZO55" s="50"/>
      <c r="WZP55" s="50"/>
      <c r="WZQ55" s="50"/>
      <c r="WZR55" s="50"/>
      <c r="WZS55" s="50"/>
      <c r="WZT55" s="50"/>
      <c r="WZU55" s="50"/>
      <c r="WZV55" s="50"/>
      <c r="WZW55" s="50"/>
      <c r="WZX55" s="50"/>
      <c r="WZY55" s="50"/>
      <c r="WZZ55" s="50"/>
      <c r="XAA55" s="50"/>
      <c r="XAB55" s="50"/>
      <c r="XAC55" s="50"/>
      <c r="XAD55" s="50"/>
      <c r="XAE55" s="50"/>
      <c r="XAF55" s="50"/>
      <c r="XAG55" s="50"/>
      <c r="XAH55" s="50"/>
      <c r="XAI55" s="50"/>
      <c r="XAJ55" s="50"/>
      <c r="XAK55" s="50"/>
      <c r="XAL55" s="50"/>
      <c r="XAM55" s="50"/>
      <c r="XAN55" s="50"/>
      <c r="XAO55" s="50"/>
      <c r="XAP55" s="50"/>
      <c r="XAQ55" s="50"/>
      <c r="XAR55" s="50"/>
      <c r="XAS55" s="50"/>
      <c r="XAT55" s="50"/>
      <c r="XAU55" s="50"/>
      <c r="XAV55" s="50"/>
      <c r="XAW55" s="50"/>
      <c r="XAX55" s="50"/>
      <c r="XAY55" s="50"/>
      <c r="XAZ55" s="50"/>
      <c r="XBA55" s="50"/>
      <c r="XBB55" s="50"/>
      <c r="XBC55" s="50"/>
      <c r="XBD55" s="50"/>
      <c r="XBE55" s="50"/>
      <c r="XBF55" s="50"/>
      <c r="XBG55" s="50"/>
      <c r="XBH55" s="50"/>
      <c r="XBI55" s="50"/>
      <c r="XBJ55" s="50"/>
      <c r="XBK55" s="50"/>
      <c r="XBL55" s="50"/>
      <c r="XBM55" s="50"/>
      <c r="XBN55" s="50"/>
      <c r="XBO55" s="50"/>
      <c r="XBP55" s="50"/>
      <c r="XBQ55" s="50"/>
      <c r="XBR55" s="50"/>
      <c r="XBS55" s="50"/>
      <c r="XBT55" s="50"/>
      <c r="XBU55" s="50"/>
      <c r="XBV55" s="50"/>
      <c r="XBW55" s="50"/>
      <c r="XBX55" s="50"/>
      <c r="XBY55" s="50"/>
      <c r="XBZ55" s="50"/>
      <c r="XCA55" s="50"/>
      <c r="XCB55" s="50"/>
      <c r="XCC55" s="50"/>
      <c r="XCD55" s="50"/>
      <c r="XCE55" s="50"/>
      <c r="XCF55" s="50"/>
      <c r="XCG55" s="50"/>
      <c r="XCH55" s="50"/>
      <c r="XCI55" s="50"/>
      <c r="XCJ55" s="50"/>
      <c r="XCK55" s="50"/>
      <c r="XCL55" s="50"/>
      <c r="XCM55" s="50"/>
      <c r="XCN55" s="50"/>
      <c r="XCO55" s="50"/>
      <c r="XCP55" s="50"/>
      <c r="XCQ55" s="50"/>
      <c r="XCR55" s="50"/>
      <c r="XCS55" s="50"/>
      <c r="XCT55" s="50"/>
      <c r="XCU55" s="50"/>
      <c r="XCV55" s="50"/>
      <c r="XCW55" s="50"/>
      <c r="XCX55" s="50"/>
      <c r="XCY55" s="50"/>
      <c r="XCZ55" s="50"/>
      <c r="XDA55" s="50"/>
      <c r="XDB55" s="50"/>
      <c r="XDC55" s="50"/>
      <c r="XDD55" s="50"/>
      <c r="XDE55" s="50"/>
      <c r="XDF55" s="50"/>
      <c r="XDG55" s="50"/>
      <c r="XDH55" s="50"/>
      <c r="XDI55" s="50"/>
      <c r="XDJ55" s="50"/>
      <c r="XDK55" s="50"/>
      <c r="XDL55" s="50"/>
      <c r="XDM55" s="50"/>
      <c r="XDN55" s="50"/>
      <c r="XDO55" s="50"/>
      <c r="XDP55" s="50"/>
      <c r="XDQ55" s="50"/>
      <c r="XDR55" s="50"/>
      <c r="XDS55" s="50"/>
      <c r="XDT55" s="50"/>
      <c r="XDU55" s="50"/>
      <c r="XDV55" s="50"/>
      <c r="XDW55" s="50"/>
      <c r="XDX55" s="50"/>
      <c r="XDY55" s="50"/>
      <c r="XDZ55" s="50"/>
      <c r="XEA55" s="50"/>
      <c r="XEB55" s="50"/>
      <c r="XEC55" s="50"/>
      <c r="XED55" s="50"/>
      <c r="XEE55" s="50"/>
      <c r="XEF55" s="50"/>
      <c r="XEG55" s="50"/>
      <c r="XEH55" s="50"/>
      <c r="XEI55" s="50"/>
      <c r="XEJ55" s="50"/>
      <c r="XEK55" s="50"/>
      <c r="XEL55" s="50"/>
      <c r="XEM55" s="50"/>
      <c r="XEN55" s="50"/>
      <c r="XEO55" s="50"/>
      <c r="XEP55" s="50"/>
      <c r="XEQ55" s="50"/>
      <c r="XER55" s="50"/>
      <c r="XES55" s="50"/>
      <c r="XET55" s="50"/>
      <c r="XEU55" s="50"/>
      <c r="XEV55" s="50"/>
      <c r="XEW55" s="50"/>
      <c r="XEX55" s="50"/>
      <c r="XEY55" s="50"/>
      <c r="XEZ55" s="50"/>
      <c r="XFA55" s="50"/>
      <c r="XFB55" s="50"/>
    </row>
    <row r="56" s="6" customFormat="1" ht="39" customHeight="1" spans="1:6">
      <c r="A56" s="26">
        <v>53</v>
      </c>
      <c r="B56" s="38" t="s">
        <v>113</v>
      </c>
      <c r="C56" s="31" t="s">
        <v>92</v>
      </c>
      <c r="D56" s="28" t="s">
        <v>10</v>
      </c>
      <c r="E56" s="29" t="s">
        <v>52</v>
      </c>
      <c r="F56" s="42"/>
    </row>
    <row r="57" s="7" customFormat="1" ht="39" customHeight="1" spans="1:247">
      <c r="A57" s="26">
        <v>54</v>
      </c>
      <c r="B57" s="31" t="s">
        <v>114</v>
      </c>
      <c r="C57" s="31" t="s">
        <v>92</v>
      </c>
      <c r="D57" s="28" t="s">
        <v>10</v>
      </c>
      <c r="E57" s="29" t="s">
        <v>115</v>
      </c>
      <c r="F57" s="30"/>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row>
    <row r="58" s="6" customFormat="1" ht="33" customHeight="1" spans="1:6">
      <c r="A58" s="26">
        <v>55</v>
      </c>
      <c r="B58" s="31" t="s">
        <v>116</v>
      </c>
      <c r="C58" s="31" t="s">
        <v>92</v>
      </c>
      <c r="D58" s="28" t="s">
        <v>10</v>
      </c>
      <c r="E58" s="29" t="s">
        <v>117</v>
      </c>
      <c r="F58" s="42"/>
    </row>
    <row r="59" s="7" customFormat="1" ht="33" customHeight="1" spans="1:247">
      <c r="A59" s="26">
        <v>56</v>
      </c>
      <c r="B59" s="27" t="s">
        <v>118</v>
      </c>
      <c r="C59" s="31" t="s">
        <v>92</v>
      </c>
      <c r="D59" s="28" t="s">
        <v>10</v>
      </c>
      <c r="E59" s="29" t="s">
        <v>119</v>
      </c>
      <c r="F59" s="30"/>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c r="FA59" s="2"/>
      <c r="FB59" s="2"/>
      <c r="FC59" s="2"/>
      <c r="FD59" s="2"/>
      <c r="FE59" s="2"/>
      <c r="FF59" s="2"/>
      <c r="FG59" s="2"/>
      <c r="FH59" s="2"/>
      <c r="FI59" s="2"/>
      <c r="FJ59" s="2"/>
      <c r="FK59" s="2"/>
      <c r="FL59" s="2"/>
      <c r="FM59" s="2"/>
      <c r="FN59" s="2"/>
      <c r="FO59" s="2"/>
      <c r="FP59" s="2"/>
      <c r="FQ59" s="2"/>
      <c r="FR59" s="2"/>
      <c r="FS59" s="2"/>
      <c r="FT59" s="2"/>
      <c r="FU59" s="2"/>
      <c r="FV59" s="2"/>
      <c r="FW59" s="2"/>
      <c r="FX59" s="2"/>
      <c r="FY59" s="2"/>
      <c r="FZ59" s="2"/>
      <c r="GA59" s="2"/>
      <c r="GB59" s="2"/>
      <c r="GC59" s="2"/>
      <c r="GD59" s="2"/>
      <c r="GE59" s="2"/>
      <c r="GF59" s="2"/>
      <c r="GG59" s="2"/>
      <c r="GH59" s="2"/>
      <c r="GI59" s="2"/>
      <c r="GJ59" s="2"/>
      <c r="GK59" s="2"/>
      <c r="GL59" s="2"/>
      <c r="GM59" s="2"/>
      <c r="GN59" s="2"/>
      <c r="GO59" s="2"/>
      <c r="GP59" s="2"/>
      <c r="GQ59" s="2"/>
      <c r="GR59" s="2"/>
      <c r="GS59" s="2"/>
      <c r="GT59" s="2"/>
      <c r="GU59" s="2"/>
      <c r="GV59" s="2"/>
      <c r="GW59" s="2"/>
      <c r="GX59" s="2"/>
      <c r="GY59" s="2"/>
      <c r="GZ59" s="2"/>
      <c r="HA59" s="2"/>
      <c r="HB59" s="2"/>
      <c r="HC59" s="2"/>
      <c r="HD59" s="2"/>
      <c r="HE59" s="2"/>
      <c r="HF59" s="2"/>
      <c r="HG59" s="2"/>
      <c r="HH59" s="2"/>
      <c r="HI59" s="2"/>
      <c r="HJ59" s="2"/>
      <c r="HK59" s="2"/>
      <c r="HL59" s="2"/>
      <c r="HM59" s="2"/>
      <c r="HN59" s="2"/>
      <c r="HO59" s="2"/>
      <c r="HP59" s="2"/>
      <c r="HQ59" s="2"/>
      <c r="HR59" s="2"/>
      <c r="HS59" s="2"/>
      <c r="HT59" s="2"/>
      <c r="HU59" s="2"/>
      <c r="HV59" s="2"/>
      <c r="HW59" s="2"/>
      <c r="HX59" s="2"/>
      <c r="HY59" s="2"/>
      <c r="HZ59" s="2"/>
      <c r="IA59" s="2"/>
      <c r="IB59" s="2"/>
      <c r="IC59" s="2"/>
      <c r="ID59" s="2"/>
      <c r="IE59" s="2"/>
      <c r="IF59" s="2"/>
      <c r="IG59" s="2"/>
      <c r="IH59" s="2"/>
      <c r="II59" s="2"/>
      <c r="IJ59" s="2"/>
      <c r="IK59" s="2"/>
      <c r="IL59" s="2"/>
      <c r="IM59" s="2"/>
    </row>
    <row r="60" s="7" customFormat="1" ht="55" customHeight="1" spans="1:247">
      <c r="A60" s="26">
        <v>57</v>
      </c>
      <c r="B60" s="31" t="s">
        <v>120</v>
      </c>
      <c r="C60" s="31" t="s">
        <v>92</v>
      </c>
      <c r="D60" s="28" t="s">
        <v>10</v>
      </c>
      <c r="E60" s="29" t="s">
        <v>121</v>
      </c>
      <c r="F60" s="30"/>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row>
    <row r="61" s="7" customFormat="1" ht="29" customHeight="1" spans="1:247">
      <c r="A61" s="26">
        <v>58</v>
      </c>
      <c r="B61" s="27" t="s">
        <v>122</v>
      </c>
      <c r="C61" s="31" t="s">
        <v>92</v>
      </c>
      <c r="D61" s="28" t="s">
        <v>10</v>
      </c>
      <c r="E61" s="29" t="s">
        <v>16</v>
      </c>
      <c r="F61" s="30"/>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row>
    <row r="62" s="7" customFormat="1" ht="32" customHeight="1" spans="1:247">
      <c r="A62" s="26">
        <v>59</v>
      </c>
      <c r="B62" s="31" t="s">
        <v>123</v>
      </c>
      <c r="C62" s="31" t="s">
        <v>92</v>
      </c>
      <c r="D62" s="28" t="s">
        <v>10</v>
      </c>
      <c r="E62" s="29" t="s">
        <v>124</v>
      </c>
      <c r="F62" s="30"/>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row>
    <row r="63" s="7" customFormat="1" ht="47" customHeight="1" spans="1:16382">
      <c r="A63" s="26">
        <v>60</v>
      </c>
      <c r="B63" s="31" t="s">
        <v>125</v>
      </c>
      <c r="C63" s="31" t="s">
        <v>92</v>
      </c>
      <c r="D63" s="28" t="s">
        <v>10</v>
      </c>
      <c r="E63" s="29" t="s">
        <v>126</v>
      </c>
      <c r="F63" s="30"/>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6"/>
      <c r="IO63" s="6"/>
      <c r="IP63" s="6"/>
      <c r="IQ63" s="6"/>
      <c r="IR63" s="6"/>
      <c r="IS63" s="6"/>
      <c r="IT63" s="6"/>
      <c r="IU63" s="6"/>
      <c r="IV63" s="6"/>
      <c r="IW63" s="6"/>
      <c r="IX63" s="6"/>
      <c r="IY63" s="6"/>
      <c r="IZ63" s="6"/>
      <c r="JA63" s="6"/>
      <c r="JB63" s="6"/>
      <c r="JC63" s="6"/>
      <c r="JD63" s="6"/>
      <c r="JE63" s="6"/>
      <c r="JF63" s="6"/>
      <c r="JG63" s="6"/>
      <c r="JH63" s="6"/>
      <c r="JI63" s="6"/>
      <c r="JJ63" s="6"/>
      <c r="JK63" s="6"/>
      <c r="JL63" s="6"/>
      <c r="JM63" s="6"/>
      <c r="JN63" s="6"/>
      <c r="JO63" s="6"/>
      <c r="JP63" s="6"/>
      <c r="JQ63" s="6"/>
      <c r="JR63" s="6"/>
      <c r="JS63" s="6"/>
      <c r="JT63" s="6"/>
      <c r="JU63" s="6"/>
      <c r="JV63" s="6"/>
      <c r="JW63" s="6"/>
      <c r="JX63" s="6"/>
      <c r="JY63" s="6"/>
      <c r="JZ63" s="6"/>
      <c r="KA63" s="6"/>
      <c r="KB63" s="6"/>
      <c r="KC63" s="6"/>
      <c r="KD63" s="6"/>
      <c r="KE63" s="6"/>
      <c r="KF63" s="6"/>
      <c r="KG63" s="6"/>
      <c r="KH63" s="6"/>
      <c r="KI63" s="6"/>
      <c r="KJ63" s="6"/>
      <c r="KK63" s="6"/>
      <c r="KL63" s="6"/>
      <c r="KM63" s="6"/>
      <c r="KN63" s="6"/>
      <c r="KO63" s="6"/>
      <c r="KP63" s="6"/>
      <c r="KQ63" s="6"/>
      <c r="KR63" s="6"/>
      <c r="KS63" s="6"/>
      <c r="KT63" s="6"/>
      <c r="KU63" s="6"/>
      <c r="KV63" s="6"/>
      <c r="KW63" s="6"/>
      <c r="KX63" s="6"/>
      <c r="KY63" s="6"/>
      <c r="KZ63" s="6"/>
      <c r="LA63" s="6"/>
      <c r="LB63" s="6"/>
      <c r="LC63" s="6"/>
      <c r="LD63" s="6"/>
      <c r="LE63" s="6"/>
      <c r="LF63" s="6"/>
      <c r="LG63" s="6"/>
      <c r="LH63" s="6"/>
      <c r="LI63" s="6"/>
      <c r="LJ63" s="6"/>
      <c r="LK63" s="6"/>
      <c r="LL63" s="6"/>
      <c r="LM63" s="6"/>
      <c r="LN63" s="6"/>
      <c r="LO63" s="6"/>
      <c r="LP63" s="6"/>
      <c r="LQ63" s="6"/>
      <c r="LR63" s="6"/>
      <c r="LS63" s="6"/>
      <c r="LT63" s="6"/>
      <c r="LU63" s="6"/>
      <c r="LV63" s="6"/>
      <c r="LW63" s="6"/>
      <c r="LX63" s="6"/>
      <c r="LY63" s="6"/>
      <c r="LZ63" s="6"/>
      <c r="MA63" s="6"/>
      <c r="MB63" s="6"/>
      <c r="MC63" s="6"/>
      <c r="MD63" s="6"/>
      <c r="ME63" s="6"/>
      <c r="MF63" s="6"/>
      <c r="MG63" s="6"/>
      <c r="MH63" s="6"/>
      <c r="MI63" s="6"/>
      <c r="MJ63" s="6"/>
      <c r="MK63" s="6"/>
      <c r="ML63" s="6"/>
      <c r="MM63" s="6"/>
      <c r="MN63" s="6"/>
      <c r="MO63" s="6"/>
      <c r="MP63" s="6"/>
      <c r="MQ63" s="6"/>
      <c r="MR63" s="6"/>
      <c r="MS63" s="6"/>
      <c r="MT63" s="6"/>
      <c r="MU63" s="6"/>
      <c r="MV63" s="6"/>
      <c r="MW63" s="6"/>
      <c r="MX63" s="6"/>
      <c r="MY63" s="6"/>
      <c r="MZ63" s="6"/>
      <c r="NA63" s="6"/>
      <c r="NB63" s="6"/>
      <c r="NC63" s="6"/>
      <c r="ND63" s="6"/>
      <c r="NE63" s="6"/>
      <c r="NF63" s="6"/>
      <c r="NG63" s="6"/>
      <c r="NH63" s="6"/>
      <c r="NI63" s="6"/>
      <c r="NJ63" s="6"/>
      <c r="NK63" s="6"/>
      <c r="NL63" s="6"/>
      <c r="NM63" s="6"/>
      <c r="NN63" s="6"/>
      <c r="NO63" s="6"/>
      <c r="NP63" s="6"/>
      <c r="NQ63" s="6"/>
      <c r="NR63" s="6"/>
      <c r="NS63" s="6"/>
      <c r="NT63" s="6"/>
      <c r="NU63" s="6"/>
      <c r="NV63" s="6"/>
      <c r="NW63" s="6"/>
      <c r="NX63" s="6"/>
      <c r="NY63" s="6"/>
      <c r="NZ63" s="6"/>
      <c r="OA63" s="6"/>
      <c r="OB63" s="6"/>
      <c r="OC63" s="6"/>
      <c r="OD63" s="6"/>
      <c r="OE63" s="6"/>
      <c r="OF63" s="6"/>
      <c r="OG63" s="6"/>
      <c r="OH63" s="6"/>
      <c r="OI63" s="6"/>
      <c r="OJ63" s="6"/>
      <c r="OK63" s="6"/>
      <c r="OL63" s="6"/>
      <c r="OM63" s="6"/>
      <c r="ON63" s="6"/>
      <c r="OO63" s="6"/>
      <c r="OP63" s="6"/>
      <c r="OQ63" s="6"/>
      <c r="OR63" s="6"/>
      <c r="OS63" s="6"/>
      <c r="OT63" s="6"/>
      <c r="OU63" s="6"/>
      <c r="OV63" s="6"/>
      <c r="OW63" s="6"/>
      <c r="OX63" s="6"/>
      <c r="OY63" s="6"/>
      <c r="OZ63" s="6"/>
      <c r="PA63" s="6"/>
      <c r="PB63" s="6"/>
      <c r="PC63" s="6"/>
      <c r="PD63" s="6"/>
      <c r="PE63" s="6"/>
      <c r="PF63" s="6"/>
      <c r="PG63" s="6"/>
      <c r="PH63" s="6"/>
      <c r="PI63" s="6"/>
      <c r="PJ63" s="6"/>
      <c r="PK63" s="6"/>
      <c r="PL63" s="6"/>
      <c r="PM63" s="6"/>
      <c r="PN63" s="6"/>
      <c r="PO63" s="6"/>
      <c r="PP63" s="6"/>
      <c r="PQ63" s="6"/>
      <c r="PR63" s="6"/>
      <c r="PS63" s="6"/>
      <c r="PT63" s="6"/>
      <c r="PU63" s="6"/>
      <c r="PV63" s="6"/>
      <c r="PW63" s="6"/>
      <c r="PX63" s="6"/>
      <c r="PY63" s="6"/>
      <c r="PZ63" s="6"/>
      <c r="QA63" s="6"/>
      <c r="QB63" s="6"/>
      <c r="QC63" s="6"/>
      <c r="QD63" s="6"/>
      <c r="QE63" s="6"/>
      <c r="QF63" s="6"/>
      <c r="QG63" s="6"/>
      <c r="QH63" s="6"/>
      <c r="QI63" s="6"/>
      <c r="QJ63" s="6"/>
      <c r="QK63" s="6"/>
      <c r="QL63" s="6"/>
      <c r="QM63" s="6"/>
      <c r="QN63" s="6"/>
      <c r="QO63" s="6"/>
      <c r="QP63" s="6"/>
      <c r="QQ63" s="6"/>
      <c r="QR63" s="6"/>
      <c r="QS63" s="6"/>
      <c r="QT63" s="6"/>
      <c r="QU63" s="6"/>
      <c r="QV63" s="6"/>
      <c r="QW63" s="6"/>
      <c r="QX63" s="6"/>
      <c r="QY63" s="6"/>
      <c r="QZ63" s="6"/>
      <c r="RA63" s="6"/>
      <c r="RB63" s="6"/>
      <c r="RC63" s="6"/>
      <c r="RD63" s="6"/>
      <c r="RE63" s="6"/>
      <c r="RF63" s="6"/>
      <c r="RG63" s="6"/>
      <c r="RH63" s="6"/>
      <c r="RI63" s="6"/>
      <c r="RJ63" s="6"/>
      <c r="RK63" s="6"/>
      <c r="RL63" s="6"/>
      <c r="RM63" s="6"/>
      <c r="RN63" s="6"/>
      <c r="RO63" s="6"/>
      <c r="RP63" s="6"/>
      <c r="RQ63" s="6"/>
      <c r="RR63" s="6"/>
      <c r="RS63" s="6"/>
      <c r="RT63" s="6"/>
      <c r="RU63" s="6"/>
      <c r="RV63" s="6"/>
      <c r="RW63" s="6"/>
      <c r="RX63" s="6"/>
      <c r="RY63" s="6"/>
      <c r="RZ63" s="6"/>
      <c r="SA63" s="6"/>
      <c r="SB63" s="6"/>
      <c r="SC63" s="6"/>
      <c r="SD63" s="6"/>
      <c r="SE63" s="6"/>
      <c r="SF63" s="6"/>
      <c r="SG63" s="6"/>
      <c r="SH63" s="6"/>
      <c r="SI63" s="6"/>
      <c r="SJ63" s="6"/>
      <c r="SK63" s="6"/>
      <c r="SL63" s="6"/>
      <c r="SM63" s="6"/>
      <c r="SN63" s="6"/>
      <c r="SO63" s="6"/>
      <c r="SP63" s="6"/>
      <c r="SQ63" s="6"/>
      <c r="SR63" s="6"/>
      <c r="SS63" s="6"/>
      <c r="ST63" s="6"/>
      <c r="SU63" s="6"/>
      <c r="SV63" s="6"/>
      <c r="SW63" s="6"/>
      <c r="SX63" s="6"/>
      <c r="SY63" s="6"/>
      <c r="SZ63" s="6"/>
      <c r="TA63" s="6"/>
      <c r="TB63" s="6"/>
      <c r="TC63" s="6"/>
      <c r="TD63" s="6"/>
      <c r="TE63" s="6"/>
      <c r="TF63" s="6"/>
      <c r="TG63" s="6"/>
      <c r="TH63" s="6"/>
      <c r="TI63" s="6"/>
      <c r="TJ63" s="6"/>
      <c r="TK63" s="6"/>
      <c r="TL63" s="6"/>
      <c r="TM63" s="6"/>
      <c r="TN63" s="6"/>
      <c r="TO63" s="6"/>
      <c r="TP63" s="6"/>
      <c r="TQ63" s="6"/>
      <c r="TR63" s="6"/>
      <c r="TS63" s="6"/>
      <c r="TT63" s="6"/>
      <c r="TU63" s="6"/>
      <c r="TV63" s="6"/>
      <c r="TW63" s="6"/>
      <c r="TX63" s="6"/>
      <c r="TY63" s="6"/>
      <c r="TZ63" s="6"/>
      <c r="UA63" s="6"/>
      <c r="UB63" s="6"/>
      <c r="UC63" s="6"/>
      <c r="UD63" s="6"/>
      <c r="UE63" s="6"/>
      <c r="UF63" s="6"/>
      <c r="UG63" s="6"/>
      <c r="UH63" s="6"/>
      <c r="UI63" s="6"/>
      <c r="UJ63" s="6"/>
      <c r="UK63" s="6"/>
      <c r="UL63" s="6"/>
      <c r="UM63" s="6"/>
      <c r="UN63" s="6"/>
      <c r="UO63" s="6"/>
      <c r="UP63" s="6"/>
      <c r="UQ63" s="6"/>
      <c r="UR63" s="6"/>
      <c r="US63" s="6"/>
      <c r="UT63" s="6"/>
      <c r="UU63" s="6"/>
      <c r="UV63" s="6"/>
      <c r="UW63" s="6"/>
      <c r="UX63" s="6"/>
      <c r="UY63" s="6"/>
      <c r="UZ63" s="6"/>
      <c r="VA63" s="6"/>
      <c r="VB63" s="6"/>
      <c r="VC63" s="6"/>
      <c r="VD63" s="6"/>
      <c r="VE63" s="6"/>
      <c r="VF63" s="6"/>
      <c r="VG63" s="6"/>
      <c r="VH63" s="6"/>
      <c r="VI63" s="6"/>
      <c r="VJ63" s="6"/>
      <c r="VK63" s="6"/>
      <c r="VL63" s="6"/>
      <c r="VM63" s="6"/>
      <c r="VN63" s="6"/>
      <c r="VO63" s="6"/>
      <c r="VP63" s="6"/>
      <c r="VQ63" s="6"/>
      <c r="VR63" s="6"/>
      <c r="VS63" s="6"/>
      <c r="VT63" s="6"/>
      <c r="VU63" s="6"/>
      <c r="VV63" s="6"/>
      <c r="VW63" s="6"/>
      <c r="VX63" s="6"/>
      <c r="VY63" s="6"/>
      <c r="VZ63" s="6"/>
      <c r="WA63" s="6"/>
      <c r="WB63" s="6"/>
      <c r="WC63" s="6"/>
      <c r="WD63" s="6"/>
      <c r="WE63" s="6"/>
      <c r="WF63" s="6"/>
      <c r="WG63" s="6"/>
      <c r="WH63" s="6"/>
      <c r="WI63" s="6"/>
      <c r="WJ63" s="6"/>
      <c r="WK63" s="6"/>
      <c r="WL63" s="6"/>
      <c r="WM63" s="6"/>
      <c r="WN63" s="6"/>
      <c r="WO63" s="6"/>
      <c r="WP63" s="6"/>
      <c r="WQ63" s="6"/>
      <c r="WR63" s="6"/>
      <c r="WS63" s="6"/>
      <c r="WT63" s="6"/>
      <c r="WU63" s="6"/>
      <c r="WV63" s="6"/>
      <c r="WW63" s="6"/>
      <c r="WX63" s="6"/>
      <c r="WY63" s="6"/>
      <c r="WZ63" s="6"/>
      <c r="XA63" s="6"/>
      <c r="XB63" s="6"/>
      <c r="XC63" s="6"/>
      <c r="XD63" s="6"/>
      <c r="XE63" s="6"/>
      <c r="XF63" s="6"/>
      <c r="XG63" s="6"/>
      <c r="XH63" s="6"/>
      <c r="XI63" s="6"/>
      <c r="XJ63" s="6"/>
      <c r="XK63" s="6"/>
      <c r="XL63" s="6"/>
      <c r="XM63" s="6"/>
      <c r="XN63" s="6"/>
      <c r="XO63" s="6"/>
      <c r="XP63" s="6"/>
      <c r="XQ63" s="6"/>
      <c r="XR63" s="6"/>
      <c r="XS63" s="6"/>
      <c r="XT63" s="6"/>
      <c r="XU63" s="6"/>
      <c r="XV63" s="6"/>
      <c r="XW63" s="6"/>
      <c r="XX63" s="6"/>
      <c r="XY63" s="6"/>
      <c r="XZ63" s="6"/>
      <c r="YA63" s="6"/>
      <c r="YB63" s="6"/>
      <c r="YC63" s="6"/>
      <c r="YD63" s="6"/>
      <c r="YE63" s="6"/>
      <c r="YF63" s="6"/>
      <c r="YG63" s="6"/>
      <c r="YH63" s="6"/>
      <c r="YI63" s="6"/>
      <c r="YJ63" s="6"/>
      <c r="YK63" s="6"/>
      <c r="YL63" s="6"/>
      <c r="YM63" s="6"/>
      <c r="YN63" s="6"/>
      <c r="YO63" s="6"/>
      <c r="YP63" s="6"/>
      <c r="YQ63" s="6"/>
      <c r="YR63" s="6"/>
      <c r="YS63" s="6"/>
      <c r="YT63" s="6"/>
      <c r="YU63" s="6"/>
      <c r="YV63" s="6"/>
      <c r="YW63" s="6"/>
      <c r="YX63" s="6"/>
      <c r="YY63" s="6"/>
      <c r="YZ63" s="6"/>
      <c r="ZA63" s="6"/>
      <c r="ZB63" s="6"/>
      <c r="ZC63" s="6"/>
      <c r="ZD63" s="6"/>
      <c r="ZE63" s="6"/>
      <c r="ZF63" s="6"/>
      <c r="ZG63" s="6"/>
      <c r="ZH63" s="6"/>
      <c r="ZI63" s="6"/>
      <c r="ZJ63" s="6"/>
      <c r="ZK63" s="6"/>
      <c r="ZL63" s="6"/>
      <c r="ZM63" s="6"/>
      <c r="ZN63" s="6"/>
      <c r="ZO63" s="6"/>
      <c r="ZP63" s="6"/>
      <c r="ZQ63" s="6"/>
      <c r="ZR63" s="6"/>
      <c r="ZS63" s="6"/>
      <c r="ZT63" s="6"/>
      <c r="ZU63" s="6"/>
      <c r="ZV63" s="6"/>
      <c r="ZW63" s="6"/>
      <c r="ZX63" s="6"/>
      <c r="ZY63" s="6"/>
      <c r="ZZ63" s="6"/>
      <c r="AAA63" s="6"/>
      <c r="AAB63" s="6"/>
      <c r="AAC63" s="6"/>
      <c r="AAD63" s="6"/>
      <c r="AAE63" s="6"/>
      <c r="AAF63" s="6"/>
      <c r="AAG63" s="6"/>
      <c r="AAH63" s="6"/>
      <c r="AAI63" s="6"/>
      <c r="AAJ63" s="6"/>
      <c r="AAK63" s="6"/>
      <c r="AAL63" s="6"/>
      <c r="AAM63" s="6"/>
      <c r="AAN63" s="6"/>
      <c r="AAO63" s="6"/>
      <c r="AAP63" s="6"/>
      <c r="AAQ63" s="6"/>
      <c r="AAR63" s="6"/>
      <c r="AAS63" s="6"/>
      <c r="AAT63" s="6"/>
      <c r="AAU63" s="6"/>
      <c r="AAV63" s="6"/>
      <c r="AAW63" s="6"/>
      <c r="AAX63" s="6"/>
      <c r="AAY63" s="6"/>
      <c r="AAZ63" s="6"/>
      <c r="ABA63" s="6"/>
      <c r="ABB63" s="6"/>
      <c r="ABC63" s="6"/>
      <c r="ABD63" s="6"/>
      <c r="ABE63" s="6"/>
      <c r="ABF63" s="6"/>
      <c r="ABG63" s="6"/>
      <c r="ABH63" s="6"/>
      <c r="ABI63" s="6"/>
      <c r="ABJ63" s="6"/>
      <c r="ABK63" s="6"/>
      <c r="ABL63" s="6"/>
      <c r="ABM63" s="6"/>
      <c r="ABN63" s="6"/>
      <c r="ABO63" s="6"/>
      <c r="ABP63" s="6"/>
      <c r="ABQ63" s="6"/>
      <c r="ABR63" s="6"/>
      <c r="ABS63" s="6"/>
      <c r="ABT63" s="6"/>
      <c r="ABU63" s="6"/>
      <c r="ABV63" s="6"/>
      <c r="ABW63" s="6"/>
      <c r="ABX63" s="6"/>
      <c r="ABY63" s="6"/>
      <c r="ABZ63" s="6"/>
      <c r="ACA63" s="6"/>
      <c r="ACB63" s="6"/>
      <c r="ACC63" s="6"/>
      <c r="ACD63" s="6"/>
      <c r="ACE63" s="6"/>
      <c r="ACF63" s="6"/>
      <c r="ACG63" s="6"/>
      <c r="ACH63" s="6"/>
      <c r="ACI63" s="6"/>
      <c r="ACJ63" s="6"/>
      <c r="ACK63" s="6"/>
      <c r="ACL63" s="6"/>
      <c r="ACM63" s="6"/>
      <c r="ACN63" s="6"/>
      <c r="ACO63" s="6"/>
      <c r="ACP63" s="6"/>
      <c r="ACQ63" s="6"/>
      <c r="ACR63" s="6"/>
      <c r="ACS63" s="6"/>
      <c r="ACT63" s="6"/>
      <c r="ACU63" s="6"/>
      <c r="ACV63" s="6"/>
      <c r="ACW63" s="6"/>
      <c r="ACX63" s="6"/>
      <c r="ACY63" s="6"/>
      <c r="ACZ63" s="6"/>
      <c r="ADA63" s="6"/>
      <c r="ADB63" s="6"/>
      <c r="ADC63" s="6"/>
      <c r="ADD63" s="6"/>
      <c r="ADE63" s="6"/>
      <c r="ADF63" s="6"/>
      <c r="ADG63" s="6"/>
      <c r="ADH63" s="6"/>
      <c r="ADI63" s="6"/>
      <c r="ADJ63" s="6"/>
      <c r="ADK63" s="6"/>
      <c r="ADL63" s="6"/>
      <c r="ADM63" s="6"/>
      <c r="ADN63" s="6"/>
      <c r="ADO63" s="6"/>
      <c r="ADP63" s="6"/>
      <c r="ADQ63" s="6"/>
      <c r="ADR63" s="6"/>
      <c r="ADS63" s="6"/>
      <c r="ADT63" s="6"/>
      <c r="ADU63" s="6"/>
      <c r="ADV63" s="6"/>
      <c r="ADW63" s="6"/>
      <c r="ADX63" s="6"/>
      <c r="ADY63" s="6"/>
      <c r="ADZ63" s="6"/>
      <c r="AEA63" s="6"/>
      <c r="AEB63" s="6"/>
      <c r="AEC63" s="6"/>
      <c r="AED63" s="6"/>
      <c r="AEE63" s="6"/>
      <c r="AEF63" s="6"/>
      <c r="AEG63" s="6"/>
      <c r="AEH63" s="6"/>
      <c r="AEI63" s="6"/>
      <c r="AEJ63" s="6"/>
      <c r="AEK63" s="6"/>
      <c r="AEL63" s="6"/>
      <c r="AEM63" s="6"/>
      <c r="AEN63" s="6"/>
      <c r="AEO63" s="6"/>
      <c r="AEP63" s="6"/>
      <c r="AEQ63" s="6"/>
      <c r="AER63" s="6"/>
      <c r="AES63" s="6"/>
      <c r="AET63" s="6"/>
      <c r="AEU63" s="6"/>
      <c r="AEV63" s="6"/>
      <c r="AEW63" s="6"/>
      <c r="AEX63" s="6"/>
      <c r="AEY63" s="6"/>
      <c r="AEZ63" s="6"/>
      <c r="AFA63" s="6"/>
      <c r="AFB63" s="6"/>
      <c r="AFC63" s="6"/>
      <c r="AFD63" s="6"/>
      <c r="AFE63" s="6"/>
      <c r="AFF63" s="6"/>
      <c r="AFG63" s="6"/>
      <c r="AFH63" s="6"/>
      <c r="AFI63" s="6"/>
      <c r="AFJ63" s="6"/>
      <c r="AFK63" s="6"/>
      <c r="AFL63" s="6"/>
      <c r="AFM63" s="6"/>
      <c r="AFN63" s="6"/>
      <c r="AFO63" s="6"/>
      <c r="AFP63" s="6"/>
      <c r="AFQ63" s="6"/>
      <c r="AFR63" s="6"/>
      <c r="AFS63" s="6"/>
      <c r="AFT63" s="6"/>
      <c r="AFU63" s="6"/>
      <c r="AFV63" s="6"/>
      <c r="AFW63" s="6"/>
      <c r="AFX63" s="6"/>
      <c r="AFY63" s="6"/>
      <c r="AFZ63" s="6"/>
      <c r="AGA63" s="6"/>
      <c r="AGB63" s="6"/>
      <c r="AGC63" s="6"/>
      <c r="AGD63" s="6"/>
      <c r="AGE63" s="6"/>
      <c r="AGF63" s="6"/>
      <c r="AGG63" s="6"/>
      <c r="AGH63" s="6"/>
      <c r="AGI63" s="6"/>
      <c r="AGJ63" s="6"/>
      <c r="AGK63" s="6"/>
      <c r="AGL63" s="6"/>
      <c r="AGM63" s="6"/>
      <c r="AGN63" s="6"/>
      <c r="AGO63" s="6"/>
      <c r="AGP63" s="6"/>
      <c r="AGQ63" s="6"/>
      <c r="AGR63" s="6"/>
      <c r="AGS63" s="6"/>
      <c r="AGT63" s="6"/>
      <c r="AGU63" s="6"/>
      <c r="AGV63" s="6"/>
      <c r="AGW63" s="6"/>
      <c r="AGX63" s="6"/>
      <c r="AGY63" s="6"/>
      <c r="AGZ63" s="6"/>
      <c r="AHA63" s="6"/>
      <c r="AHB63" s="6"/>
      <c r="AHC63" s="6"/>
      <c r="AHD63" s="6"/>
      <c r="AHE63" s="6"/>
      <c r="AHF63" s="6"/>
      <c r="AHG63" s="6"/>
      <c r="AHH63" s="6"/>
      <c r="AHI63" s="6"/>
      <c r="AHJ63" s="6"/>
      <c r="AHK63" s="6"/>
      <c r="AHL63" s="6"/>
      <c r="AHM63" s="6"/>
      <c r="AHN63" s="6"/>
      <c r="AHO63" s="6"/>
      <c r="AHP63" s="6"/>
      <c r="AHQ63" s="6"/>
      <c r="AHR63" s="6"/>
      <c r="AHS63" s="6"/>
      <c r="AHT63" s="6"/>
      <c r="AHU63" s="6"/>
      <c r="AHV63" s="6"/>
      <c r="AHW63" s="6"/>
      <c r="AHX63" s="6"/>
      <c r="AHY63" s="6"/>
      <c r="AHZ63" s="6"/>
      <c r="AIA63" s="6"/>
      <c r="AIB63" s="6"/>
      <c r="AIC63" s="6"/>
      <c r="AID63" s="6"/>
      <c r="AIE63" s="6"/>
      <c r="AIF63" s="6"/>
      <c r="AIG63" s="6"/>
      <c r="AIH63" s="6"/>
      <c r="AII63" s="6"/>
      <c r="AIJ63" s="6"/>
      <c r="AIK63" s="6"/>
      <c r="AIL63" s="6"/>
      <c r="AIM63" s="6"/>
      <c r="AIN63" s="6"/>
      <c r="AIO63" s="6"/>
      <c r="AIP63" s="6"/>
      <c r="AIQ63" s="6"/>
      <c r="AIR63" s="6"/>
      <c r="AIS63" s="6"/>
      <c r="AIT63" s="6"/>
      <c r="AIU63" s="6"/>
      <c r="AIV63" s="6"/>
      <c r="AIW63" s="6"/>
      <c r="AIX63" s="6"/>
      <c r="AIY63" s="6"/>
      <c r="AIZ63" s="6"/>
      <c r="AJA63" s="6"/>
      <c r="AJB63" s="6"/>
      <c r="AJC63" s="6"/>
      <c r="AJD63" s="6"/>
      <c r="AJE63" s="6"/>
      <c r="AJF63" s="6"/>
      <c r="AJG63" s="6"/>
      <c r="AJH63" s="6"/>
      <c r="AJI63" s="6"/>
      <c r="AJJ63" s="6"/>
      <c r="AJK63" s="6"/>
      <c r="AJL63" s="6"/>
      <c r="AJM63" s="6"/>
      <c r="AJN63" s="6"/>
      <c r="AJO63" s="6"/>
      <c r="AJP63" s="6"/>
      <c r="AJQ63" s="6"/>
      <c r="AJR63" s="6"/>
      <c r="AJS63" s="6"/>
      <c r="AJT63" s="6"/>
      <c r="AJU63" s="6"/>
      <c r="AJV63" s="6"/>
      <c r="AJW63" s="6"/>
      <c r="AJX63" s="6"/>
      <c r="AJY63" s="6"/>
      <c r="AJZ63" s="6"/>
      <c r="AKA63" s="6"/>
      <c r="AKB63" s="6"/>
      <c r="AKC63" s="6"/>
      <c r="AKD63" s="6"/>
      <c r="AKE63" s="6"/>
      <c r="AKF63" s="6"/>
      <c r="AKG63" s="6"/>
      <c r="AKH63" s="6"/>
      <c r="AKI63" s="6"/>
      <c r="AKJ63" s="6"/>
      <c r="AKK63" s="6"/>
      <c r="AKL63" s="6"/>
      <c r="AKM63" s="6"/>
      <c r="AKN63" s="6"/>
      <c r="AKO63" s="6"/>
      <c r="AKP63" s="6"/>
      <c r="AKQ63" s="6"/>
      <c r="AKR63" s="6"/>
      <c r="AKS63" s="6"/>
      <c r="AKT63" s="6"/>
      <c r="AKU63" s="6"/>
      <c r="AKV63" s="6"/>
      <c r="AKW63" s="6"/>
      <c r="AKX63" s="6"/>
      <c r="AKY63" s="6"/>
      <c r="AKZ63" s="6"/>
      <c r="ALA63" s="6"/>
      <c r="ALB63" s="6"/>
      <c r="ALC63" s="6"/>
      <c r="ALD63" s="6"/>
      <c r="ALE63" s="6"/>
      <c r="ALF63" s="6"/>
      <c r="ALG63" s="6"/>
      <c r="ALH63" s="6"/>
      <c r="ALI63" s="6"/>
      <c r="ALJ63" s="6"/>
      <c r="ALK63" s="6"/>
      <c r="ALL63" s="6"/>
      <c r="ALM63" s="6"/>
      <c r="ALN63" s="6"/>
      <c r="ALO63" s="6"/>
      <c r="ALP63" s="6"/>
      <c r="ALQ63" s="6"/>
      <c r="ALR63" s="6"/>
      <c r="ALS63" s="6"/>
      <c r="ALT63" s="6"/>
      <c r="ALU63" s="6"/>
      <c r="ALV63" s="6"/>
      <c r="ALW63" s="6"/>
      <c r="ALX63" s="6"/>
      <c r="ALY63" s="6"/>
      <c r="ALZ63" s="6"/>
      <c r="AMA63" s="6"/>
      <c r="AMB63" s="6"/>
      <c r="AMC63" s="6"/>
      <c r="AMD63" s="6"/>
      <c r="AME63" s="6"/>
      <c r="AMF63" s="6"/>
      <c r="AMG63" s="6"/>
      <c r="AMH63" s="6"/>
      <c r="AMI63" s="6"/>
      <c r="AMJ63" s="6"/>
      <c r="AMK63" s="6"/>
      <c r="AML63" s="6"/>
      <c r="AMM63" s="6"/>
      <c r="AMN63" s="6"/>
      <c r="AMO63" s="6"/>
      <c r="AMP63" s="6"/>
      <c r="AMQ63" s="6"/>
      <c r="AMR63" s="6"/>
      <c r="AMS63" s="6"/>
      <c r="AMT63" s="6"/>
      <c r="AMU63" s="6"/>
      <c r="AMV63" s="6"/>
      <c r="AMW63" s="6"/>
      <c r="AMX63" s="6"/>
      <c r="AMY63" s="6"/>
      <c r="AMZ63" s="6"/>
      <c r="ANA63" s="6"/>
      <c r="ANB63" s="6"/>
      <c r="ANC63" s="6"/>
      <c r="AND63" s="6"/>
      <c r="ANE63" s="6"/>
      <c r="ANF63" s="6"/>
      <c r="ANG63" s="6"/>
      <c r="ANH63" s="6"/>
      <c r="ANI63" s="6"/>
      <c r="ANJ63" s="6"/>
      <c r="ANK63" s="6"/>
      <c r="ANL63" s="6"/>
      <c r="ANM63" s="6"/>
      <c r="ANN63" s="6"/>
      <c r="ANO63" s="6"/>
      <c r="ANP63" s="6"/>
      <c r="ANQ63" s="6"/>
      <c r="ANR63" s="6"/>
      <c r="ANS63" s="6"/>
      <c r="ANT63" s="6"/>
      <c r="ANU63" s="6"/>
      <c r="ANV63" s="6"/>
      <c r="ANW63" s="6"/>
      <c r="ANX63" s="6"/>
      <c r="ANY63" s="6"/>
      <c r="ANZ63" s="6"/>
      <c r="AOA63" s="6"/>
      <c r="AOB63" s="6"/>
      <c r="AOC63" s="6"/>
      <c r="AOD63" s="6"/>
      <c r="AOE63" s="6"/>
      <c r="AOF63" s="6"/>
      <c r="AOG63" s="6"/>
      <c r="AOH63" s="6"/>
      <c r="AOI63" s="6"/>
      <c r="AOJ63" s="6"/>
      <c r="AOK63" s="6"/>
      <c r="AOL63" s="6"/>
      <c r="AOM63" s="6"/>
      <c r="AON63" s="6"/>
      <c r="AOO63" s="6"/>
      <c r="AOP63" s="6"/>
      <c r="AOQ63" s="6"/>
      <c r="AOR63" s="6"/>
      <c r="AOS63" s="6"/>
      <c r="AOT63" s="6"/>
      <c r="AOU63" s="6"/>
      <c r="AOV63" s="6"/>
      <c r="AOW63" s="6"/>
      <c r="AOX63" s="6"/>
      <c r="AOY63" s="6"/>
      <c r="AOZ63" s="6"/>
      <c r="APA63" s="6"/>
      <c r="APB63" s="6"/>
      <c r="APC63" s="6"/>
      <c r="APD63" s="6"/>
      <c r="APE63" s="6"/>
      <c r="APF63" s="6"/>
      <c r="APG63" s="6"/>
      <c r="APH63" s="6"/>
      <c r="API63" s="6"/>
      <c r="APJ63" s="6"/>
      <c r="APK63" s="6"/>
      <c r="APL63" s="6"/>
      <c r="APM63" s="6"/>
      <c r="APN63" s="6"/>
      <c r="APO63" s="6"/>
      <c r="APP63" s="6"/>
      <c r="APQ63" s="6"/>
      <c r="APR63" s="6"/>
      <c r="APS63" s="6"/>
      <c r="APT63" s="6"/>
      <c r="APU63" s="6"/>
      <c r="APV63" s="6"/>
      <c r="APW63" s="6"/>
      <c r="APX63" s="6"/>
      <c r="APY63" s="6"/>
      <c r="APZ63" s="6"/>
      <c r="AQA63" s="6"/>
      <c r="AQB63" s="6"/>
      <c r="AQC63" s="6"/>
      <c r="AQD63" s="6"/>
      <c r="AQE63" s="6"/>
      <c r="AQF63" s="6"/>
      <c r="AQG63" s="6"/>
      <c r="AQH63" s="6"/>
      <c r="AQI63" s="6"/>
      <c r="AQJ63" s="6"/>
      <c r="AQK63" s="6"/>
      <c r="AQL63" s="6"/>
      <c r="AQM63" s="6"/>
      <c r="AQN63" s="6"/>
      <c r="AQO63" s="6"/>
      <c r="AQP63" s="6"/>
      <c r="AQQ63" s="6"/>
      <c r="AQR63" s="6"/>
      <c r="AQS63" s="6"/>
      <c r="AQT63" s="6"/>
      <c r="AQU63" s="6"/>
      <c r="AQV63" s="6"/>
      <c r="AQW63" s="6"/>
      <c r="AQX63" s="6"/>
      <c r="AQY63" s="6"/>
      <c r="AQZ63" s="6"/>
      <c r="ARA63" s="6"/>
      <c r="ARB63" s="6"/>
      <c r="ARC63" s="6"/>
      <c r="ARD63" s="6"/>
      <c r="ARE63" s="6"/>
      <c r="ARF63" s="6"/>
      <c r="ARG63" s="6"/>
      <c r="ARH63" s="6"/>
      <c r="ARI63" s="6"/>
      <c r="ARJ63" s="6"/>
      <c r="ARK63" s="6"/>
      <c r="ARL63" s="6"/>
      <c r="ARM63" s="6"/>
      <c r="ARN63" s="6"/>
      <c r="ARO63" s="6"/>
      <c r="ARP63" s="6"/>
      <c r="ARQ63" s="6"/>
      <c r="ARR63" s="6"/>
      <c r="ARS63" s="6"/>
      <c r="ART63" s="6"/>
      <c r="ARU63" s="6"/>
      <c r="ARV63" s="6"/>
      <c r="ARW63" s="6"/>
      <c r="ARX63" s="6"/>
      <c r="ARY63" s="6"/>
      <c r="ARZ63" s="6"/>
      <c r="ASA63" s="6"/>
      <c r="ASB63" s="6"/>
      <c r="ASC63" s="6"/>
      <c r="ASD63" s="6"/>
      <c r="ASE63" s="6"/>
      <c r="ASF63" s="6"/>
      <c r="ASG63" s="6"/>
      <c r="ASH63" s="6"/>
      <c r="ASI63" s="6"/>
      <c r="ASJ63" s="6"/>
      <c r="ASK63" s="6"/>
      <c r="ASL63" s="6"/>
      <c r="ASM63" s="6"/>
      <c r="ASN63" s="6"/>
      <c r="ASO63" s="6"/>
      <c r="ASP63" s="6"/>
      <c r="ASQ63" s="6"/>
      <c r="ASR63" s="6"/>
      <c r="ASS63" s="6"/>
      <c r="AST63" s="6"/>
      <c r="ASU63" s="6"/>
      <c r="ASV63" s="6"/>
      <c r="ASW63" s="6"/>
      <c r="ASX63" s="6"/>
      <c r="ASY63" s="6"/>
      <c r="ASZ63" s="6"/>
      <c r="ATA63" s="6"/>
      <c r="ATB63" s="6"/>
      <c r="ATC63" s="6"/>
      <c r="ATD63" s="6"/>
      <c r="ATE63" s="6"/>
      <c r="ATF63" s="6"/>
      <c r="ATG63" s="6"/>
      <c r="ATH63" s="6"/>
      <c r="ATI63" s="6"/>
      <c r="ATJ63" s="6"/>
      <c r="ATK63" s="6"/>
      <c r="ATL63" s="6"/>
      <c r="ATM63" s="6"/>
      <c r="ATN63" s="6"/>
      <c r="ATO63" s="6"/>
      <c r="ATP63" s="6"/>
      <c r="ATQ63" s="6"/>
      <c r="ATR63" s="6"/>
      <c r="ATS63" s="6"/>
      <c r="ATT63" s="6"/>
      <c r="ATU63" s="6"/>
      <c r="ATV63" s="6"/>
      <c r="ATW63" s="6"/>
      <c r="ATX63" s="6"/>
      <c r="ATY63" s="6"/>
      <c r="ATZ63" s="6"/>
      <c r="AUA63" s="6"/>
      <c r="AUB63" s="6"/>
      <c r="AUC63" s="6"/>
      <c r="AUD63" s="6"/>
      <c r="AUE63" s="6"/>
      <c r="AUF63" s="6"/>
      <c r="AUG63" s="6"/>
      <c r="AUH63" s="6"/>
      <c r="AUI63" s="6"/>
      <c r="AUJ63" s="6"/>
      <c r="AUK63" s="6"/>
      <c r="AUL63" s="6"/>
      <c r="AUM63" s="6"/>
      <c r="AUN63" s="6"/>
      <c r="AUO63" s="6"/>
      <c r="AUP63" s="6"/>
      <c r="AUQ63" s="6"/>
      <c r="AUR63" s="6"/>
      <c r="AUS63" s="6"/>
      <c r="AUT63" s="6"/>
      <c r="AUU63" s="6"/>
      <c r="AUV63" s="6"/>
      <c r="AUW63" s="6"/>
      <c r="AUX63" s="6"/>
      <c r="AUY63" s="6"/>
      <c r="AUZ63" s="6"/>
      <c r="AVA63" s="6"/>
      <c r="AVB63" s="6"/>
      <c r="AVC63" s="6"/>
      <c r="AVD63" s="6"/>
      <c r="AVE63" s="6"/>
      <c r="AVF63" s="6"/>
      <c r="AVG63" s="6"/>
      <c r="AVH63" s="6"/>
      <c r="AVI63" s="6"/>
      <c r="AVJ63" s="6"/>
      <c r="AVK63" s="6"/>
      <c r="AVL63" s="6"/>
      <c r="AVM63" s="6"/>
      <c r="AVN63" s="6"/>
      <c r="AVO63" s="6"/>
      <c r="AVP63" s="6"/>
      <c r="AVQ63" s="6"/>
      <c r="AVR63" s="6"/>
      <c r="AVS63" s="6"/>
      <c r="AVT63" s="6"/>
      <c r="AVU63" s="6"/>
      <c r="AVV63" s="6"/>
      <c r="AVW63" s="6"/>
      <c r="AVX63" s="6"/>
      <c r="AVY63" s="6"/>
      <c r="AVZ63" s="6"/>
      <c r="AWA63" s="6"/>
      <c r="AWB63" s="6"/>
      <c r="AWC63" s="6"/>
      <c r="AWD63" s="6"/>
      <c r="AWE63" s="6"/>
      <c r="AWF63" s="6"/>
      <c r="AWG63" s="6"/>
      <c r="AWH63" s="6"/>
      <c r="AWI63" s="6"/>
      <c r="AWJ63" s="6"/>
      <c r="AWK63" s="6"/>
      <c r="AWL63" s="6"/>
      <c r="AWM63" s="6"/>
      <c r="AWN63" s="6"/>
      <c r="AWO63" s="6"/>
      <c r="AWP63" s="6"/>
      <c r="AWQ63" s="6"/>
      <c r="AWR63" s="6"/>
      <c r="AWS63" s="6"/>
      <c r="AWT63" s="6"/>
      <c r="AWU63" s="6"/>
      <c r="AWV63" s="6"/>
      <c r="AWW63" s="6"/>
      <c r="AWX63" s="6"/>
      <c r="AWY63" s="6"/>
      <c r="AWZ63" s="6"/>
      <c r="AXA63" s="6"/>
      <c r="AXB63" s="6"/>
      <c r="AXC63" s="6"/>
      <c r="AXD63" s="6"/>
      <c r="AXE63" s="6"/>
      <c r="AXF63" s="6"/>
      <c r="AXG63" s="6"/>
      <c r="AXH63" s="6"/>
      <c r="AXI63" s="6"/>
      <c r="AXJ63" s="6"/>
      <c r="AXK63" s="6"/>
      <c r="AXL63" s="6"/>
      <c r="AXM63" s="6"/>
      <c r="AXN63" s="6"/>
      <c r="AXO63" s="6"/>
      <c r="AXP63" s="6"/>
      <c r="AXQ63" s="6"/>
      <c r="AXR63" s="6"/>
      <c r="AXS63" s="6"/>
      <c r="AXT63" s="6"/>
      <c r="AXU63" s="6"/>
      <c r="AXV63" s="6"/>
      <c r="AXW63" s="6"/>
      <c r="AXX63" s="6"/>
      <c r="AXY63" s="6"/>
      <c r="AXZ63" s="6"/>
      <c r="AYA63" s="6"/>
      <c r="AYB63" s="6"/>
      <c r="AYC63" s="6"/>
      <c r="AYD63" s="6"/>
      <c r="AYE63" s="6"/>
      <c r="AYF63" s="6"/>
      <c r="AYG63" s="6"/>
      <c r="AYH63" s="6"/>
      <c r="AYI63" s="6"/>
      <c r="AYJ63" s="6"/>
      <c r="AYK63" s="6"/>
      <c r="AYL63" s="6"/>
      <c r="AYM63" s="6"/>
      <c r="AYN63" s="6"/>
      <c r="AYO63" s="6"/>
      <c r="AYP63" s="6"/>
      <c r="AYQ63" s="6"/>
      <c r="AYR63" s="6"/>
      <c r="AYS63" s="6"/>
      <c r="AYT63" s="6"/>
      <c r="AYU63" s="6"/>
      <c r="AYV63" s="6"/>
      <c r="AYW63" s="6"/>
      <c r="AYX63" s="6"/>
      <c r="AYY63" s="6"/>
      <c r="AYZ63" s="6"/>
      <c r="AZA63" s="6"/>
      <c r="AZB63" s="6"/>
      <c r="AZC63" s="6"/>
      <c r="AZD63" s="6"/>
      <c r="AZE63" s="6"/>
      <c r="AZF63" s="6"/>
      <c r="AZG63" s="6"/>
      <c r="AZH63" s="6"/>
      <c r="AZI63" s="6"/>
      <c r="AZJ63" s="6"/>
      <c r="AZK63" s="6"/>
      <c r="AZL63" s="6"/>
      <c r="AZM63" s="6"/>
      <c r="AZN63" s="6"/>
      <c r="AZO63" s="6"/>
      <c r="AZP63" s="6"/>
      <c r="AZQ63" s="6"/>
      <c r="AZR63" s="6"/>
      <c r="AZS63" s="6"/>
      <c r="AZT63" s="6"/>
      <c r="AZU63" s="6"/>
      <c r="AZV63" s="6"/>
      <c r="AZW63" s="6"/>
      <c r="AZX63" s="6"/>
      <c r="AZY63" s="6"/>
      <c r="AZZ63" s="6"/>
      <c r="BAA63" s="6"/>
      <c r="BAB63" s="6"/>
      <c r="BAC63" s="6"/>
      <c r="BAD63" s="6"/>
      <c r="BAE63" s="6"/>
      <c r="BAF63" s="6"/>
      <c r="BAG63" s="6"/>
      <c r="BAH63" s="6"/>
      <c r="BAI63" s="6"/>
      <c r="BAJ63" s="6"/>
      <c r="BAK63" s="6"/>
      <c r="BAL63" s="6"/>
      <c r="BAM63" s="6"/>
      <c r="BAN63" s="6"/>
      <c r="BAO63" s="6"/>
      <c r="BAP63" s="6"/>
      <c r="BAQ63" s="6"/>
      <c r="BAR63" s="6"/>
      <c r="BAS63" s="6"/>
      <c r="BAT63" s="6"/>
      <c r="BAU63" s="6"/>
      <c r="BAV63" s="6"/>
      <c r="BAW63" s="6"/>
      <c r="BAX63" s="6"/>
      <c r="BAY63" s="6"/>
      <c r="BAZ63" s="6"/>
      <c r="BBA63" s="6"/>
      <c r="BBB63" s="6"/>
      <c r="BBC63" s="6"/>
      <c r="BBD63" s="6"/>
      <c r="BBE63" s="6"/>
      <c r="BBF63" s="6"/>
      <c r="BBG63" s="6"/>
      <c r="BBH63" s="6"/>
      <c r="BBI63" s="6"/>
      <c r="BBJ63" s="6"/>
      <c r="BBK63" s="6"/>
      <c r="BBL63" s="6"/>
      <c r="BBM63" s="6"/>
      <c r="BBN63" s="6"/>
      <c r="BBO63" s="6"/>
      <c r="BBP63" s="6"/>
      <c r="BBQ63" s="6"/>
      <c r="BBR63" s="6"/>
      <c r="BBS63" s="6"/>
      <c r="BBT63" s="6"/>
      <c r="BBU63" s="6"/>
      <c r="BBV63" s="6"/>
      <c r="BBW63" s="6"/>
      <c r="BBX63" s="6"/>
      <c r="BBY63" s="6"/>
      <c r="BBZ63" s="6"/>
      <c r="BCA63" s="6"/>
      <c r="BCB63" s="6"/>
      <c r="BCC63" s="6"/>
      <c r="BCD63" s="6"/>
      <c r="BCE63" s="6"/>
      <c r="BCF63" s="6"/>
      <c r="BCG63" s="6"/>
      <c r="BCH63" s="6"/>
      <c r="BCI63" s="6"/>
      <c r="BCJ63" s="6"/>
      <c r="BCK63" s="6"/>
      <c r="BCL63" s="6"/>
      <c r="BCM63" s="6"/>
      <c r="BCN63" s="6"/>
      <c r="BCO63" s="6"/>
      <c r="BCP63" s="6"/>
      <c r="BCQ63" s="6"/>
      <c r="BCR63" s="6"/>
      <c r="BCS63" s="6"/>
      <c r="BCT63" s="6"/>
      <c r="BCU63" s="6"/>
      <c r="BCV63" s="6"/>
      <c r="BCW63" s="6"/>
      <c r="BCX63" s="6"/>
      <c r="BCY63" s="6"/>
      <c r="BCZ63" s="6"/>
      <c r="BDA63" s="6"/>
      <c r="BDB63" s="6"/>
      <c r="BDC63" s="6"/>
      <c r="BDD63" s="6"/>
      <c r="BDE63" s="6"/>
      <c r="BDF63" s="6"/>
      <c r="BDG63" s="6"/>
      <c r="BDH63" s="6"/>
      <c r="BDI63" s="6"/>
      <c r="BDJ63" s="6"/>
      <c r="BDK63" s="6"/>
      <c r="BDL63" s="6"/>
      <c r="BDM63" s="6"/>
      <c r="BDN63" s="6"/>
      <c r="BDO63" s="6"/>
      <c r="BDP63" s="6"/>
      <c r="BDQ63" s="6"/>
      <c r="BDR63" s="6"/>
      <c r="BDS63" s="6"/>
      <c r="BDT63" s="6"/>
      <c r="BDU63" s="6"/>
      <c r="BDV63" s="6"/>
      <c r="BDW63" s="6"/>
      <c r="BDX63" s="6"/>
      <c r="BDY63" s="6"/>
      <c r="BDZ63" s="6"/>
      <c r="BEA63" s="6"/>
      <c r="BEB63" s="6"/>
      <c r="BEC63" s="6"/>
      <c r="BED63" s="6"/>
      <c r="BEE63" s="6"/>
      <c r="BEF63" s="6"/>
      <c r="BEG63" s="6"/>
      <c r="BEH63" s="6"/>
      <c r="BEI63" s="6"/>
      <c r="BEJ63" s="6"/>
      <c r="BEK63" s="6"/>
      <c r="BEL63" s="6"/>
      <c r="BEM63" s="6"/>
      <c r="BEN63" s="6"/>
      <c r="BEO63" s="6"/>
      <c r="BEP63" s="6"/>
      <c r="BEQ63" s="6"/>
      <c r="BER63" s="6"/>
      <c r="BES63" s="6"/>
      <c r="BET63" s="6"/>
      <c r="BEU63" s="6"/>
      <c r="BEV63" s="6"/>
      <c r="BEW63" s="6"/>
      <c r="BEX63" s="6"/>
      <c r="BEY63" s="6"/>
      <c r="BEZ63" s="6"/>
      <c r="BFA63" s="6"/>
      <c r="BFB63" s="6"/>
      <c r="BFC63" s="6"/>
      <c r="BFD63" s="6"/>
      <c r="BFE63" s="6"/>
      <c r="BFF63" s="6"/>
      <c r="BFG63" s="6"/>
      <c r="BFH63" s="6"/>
      <c r="BFI63" s="6"/>
      <c r="BFJ63" s="6"/>
      <c r="BFK63" s="6"/>
      <c r="BFL63" s="6"/>
      <c r="BFM63" s="6"/>
      <c r="BFN63" s="6"/>
      <c r="BFO63" s="6"/>
      <c r="BFP63" s="6"/>
      <c r="BFQ63" s="6"/>
      <c r="BFR63" s="6"/>
      <c r="BFS63" s="6"/>
      <c r="BFT63" s="6"/>
      <c r="BFU63" s="6"/>
      <c r="BFV63" s="6"/>
      <c r="BFW63" s="6"/>
      <c r="BFX63" s="6"/>
      <c r="BFY63" s="6"/>
      <c r="BFZ63" s="6"/>
      <c r="BGA63" s="6"/>
      <c r="BGB63" s="6"/>
      <c r="BGC63" s="6"/>
      <c r="BGD63" s="6"/>
      <c r="BGE63" s="6"/>
      <c r="BGF63" s="6"/>
      <c r="BGG63" s="6"/>
      <c r="BGH63" s="6"/>
      <c r="BGI63" s="6"/>
      <c r="BGJ63" s="6"/>
      <c r="BGK63" s="6"/>
      <c r="BGL63" s="6"/>
      <c r="BGM63" s="6"/>
      <c r="BGN63" s="6"/>
      <c r="BGO63" s="6"/>
      <c r="BGP63" s="6"/>
      <c r="BGQ63" s="6"/>
      <c r="BGR63" s="6"/>
      <c r="BGS63" s="6"/>
      <c r="BGT63" s="6"/>
      <c r="BGU63" s="6"/>
      <c r="BGV63" s="6"/>
      <c r="BGW63" s="6"/>
      <c r="BGX63" s="6"/>
      <c r="BGY63" s="6"/>
      <c r="BGZ63" s="6"/>
      <c r="BHA63" s="6"/>
      <c r="BHB63" s="6"/>
      <c r="BHC63" s="6"/>
      <c r="BHD63" s="6"/>
      <c r="BHE63" s="6"/>
      <c r="BHF63" s="6"/>
      <c r="BHG63" s="6"/>
      <c r="BHH63" s="6"/>
      <c r="BHI63" s="6"/>
      <c r="BHJ63" s="6"/>
      <c r="BHK63" s="6"/>
      <c r="BHL63" s="6"/>
      <c r="BHM63" s="6"/>
      <c r="BHN63" s="6"/>
      <c r="BHO63" s="6"/>
      <c r="BHP63" s="6"/>
      <c r="BHQ63" s="6"/>
      <c r="BHR63" s="6"/>
      <c r="BHS63" s="6"/>
      <c r="BHT63" s="6"/>
      <c r="BHU63" s="6"/>
      <c r="BHV63" s="6"/>
      <c r="BHW63" s="6"/>
      <c r="BHX63" s="6"/>
      <c r="BHY63" s="6"/>
      <c r="BHZ63" s="6"/>
      <c r="BIA63" s="6"/>
      <c r="BIB63" s="6"/>
      <c r="BIC63" s="6"/>
      <c r="BID63" s="6"/>
      <c r="BIE63" s="6"/>
      <c r="BIF63" s="6"/>
      <c r="BIG63" s="6"/>
      <c r="BIH63" s="6"/>
      <c r="BII63" s="6"/>
      <c r="BIJ63" s="6"/>
      <c r="BIK63" s="6"/>
      <c r="BIL63" s="6"/>
      <c r="BIM63" s="6"/>
      <c r="BIN63" s="6"/>
      <c r="BIO63" s="6"/>
      <c r="BIP63" s="6"/>
      <c r="BIQ63" s="6"/>
      <c r="BIR63" s="6"/>
      <c r="BIS63" s="6"/>
      <c r="BIT63" s="6"/>
      <c r="BIU63" s="6"/>
      <c r="BIV63" s="6"/>
      <c r="BIW63" s="6"/>
      <c r="BIX63" s="6"/>
      <c r="BIY63" s="6"/>
      <c r="BIZ63" s="6"/>
      <c r="BJA63" s="6"/>
      <c r="BJB63" s="6"/>
      <c r="BJC63" s="6"/>
      <c r="BJD63" s="6"/>
      <c r="BJE63" s="6"/>
      <c r="BJF63" s="6"/>
      <c r="BJG63" s="6"/>
      <c r="BJH63" s="6"/>
      <c r="BJI63" s="6"/>
      <c r="BJJ63" s="6"/>
      <c r="BJK63" s="6"/>
      <c r="BJL63" s="6"/>
      <c r="BJM63" s="6"/>
      <c r="BJN63" s="6"/>
      <c r="BJO63" s="6"/>
      <c r="BJP63" s="6"/>
      <c r="BJQ63" s="6"/>
      <c r="BJR63" s="6"/>
      <c r="BJS63" s="6"/>
      <c r="BJT63" s="6"/>
      <c r="BJU63" s="6"/>
      <c r="BJV63" s="6"/>
      <c r="BJW63" s="6"/>
      <c r="BJX63" s="6"/>
      <c r="BJY63" s="6"/>
      <c r="BJZ63" s="6"/>
      <c r="BKA63" s="6"/>
      <c r="BKB63" s="6"/>
      <c r="BKC63" s="6"/>
      <c r="BKD63" s="6"/>
      <c r="BKE63" s="6"/>
      <c r="BKF63" s="6"/>
      <c r="BKG63" s="6"/>
      <c r="BKH63" s="6"/>
      <c r="BKI63" s="6"/>
      <c r="BKJ63" s="6"/>
      <c r="BKK63" s="6"/>
      <c r="BKL63" s="6"/>
      <c r="BKM63" s="6"/>
      <c r="BKN63" s="6"/>
      <c r="BKO63" s="6"/>
      <c r="BKP63" s="6"/>
      <c r="BKQ63" s="6"/>
      <c r="BKR63" s="6"/>
      <c r="BKS63" s="6"/>
      <c r="BKT63" s="6"/>
      <c r="BKU63" s="6"/>
      <c r="BKV63" s="6"/>
      <c r="BKW63" s="6"/>
      <c r="BKX63" s="6"/>
      <c r="BKY63" s="6"/>
      <c r="BKZ63" s="6"/>
      <c r="BLA63" s="6"/>
      <c r="BLB63" s="6"/>
      <c r="BLC63" s="6"/>
      <c r="BLD63" s="6"/>
      <c r="BLE63" s="6"/>
      <c r="BLF63" s="6"/>
      <c r="BLG63" s="6"/>
      <c r="BLH63" s="6"/>
      <c r="BLI63" s="6"/>
      <c r="BLJ63" s="6"/>
      <c r="BLK63" s="6"/>
      <c r="BLL63" s="6"/>
      <c r="BLM63" s="6"/>
      <c r="BLN63" s="6"/>
      <c r="BLO63" s="6"/>
      <c r="BLP63" s="6"/>
      <c r="BLQ63" s="6"/>
      <c r="BLR63" s="6"/>
      <c r="BLS63" s="6"/>
      <c r="BLT63" s="6"/>
      <c r="BLU63" s="6"/>
      <c r="BLV63" s="6"/>
      <c r="BLW63" s="6"/>
      <c r="BLX63" s="6"/>
      <c r="BLY63" s="6"/>
      <c r="BLZ63" s="6"/>
      <c r="BMA63" s="6"/>
      <c r="BMB63" s="6"/>
      <c r="BMC63" s="6"/>
      <c r="BMD63" s="6"/>
      <c r="BME63" s="6"/>
      <c r="BMF63" s="6"/>
      <c r="BMG63" s="6"/>
      <c r="BMH63" s="6"/>
      <c r="BMI63" s="6"/>
      <c r="BMJ63" s="6"/>
      <c r="BMK63" s="6"/>
      <c r="BML63" s="6"/>
      <c r="BMM63" s="6"/>
      <c r="BMN63" s="6"/>
      <c r="BMO63" s="6"/>
      <c r="BMP63" s="6"/>
      <c r="BMQ63" s="6"/>
      <c r="BMR63" s="6"/>
      <c r="BMS63" s="6"/>
      <c r="BMT63" s="6"/>
      <c r="BMU63" s="6"/>
      <c r="BMV63" s="6"/>
      <c r="BMW63" s="6"/>
      <c r="BMX63" s="6"/>
      <c r="BMY63" s="6"/>
      <c r="BMZ63" s="6"/>
      <c r="BNA63" s="6"/>
      <c r="BNB63" s="6"/>
      <c r="BNC63" s="6"/>
      <c r="BND63" s="6"/>
      <c r="BNE63" s="6"/>
      <c r="BNF63" s="6"/>
      <c r="BNG63" s="6"/>
      <c r="BNH63" s="6"/>
      <c r="BNI63" s="6"/>
      <c r="BNJ63" s="6"/>
      <c r="BNK63" s="6"/>
      <c r="BNL63" s="6"/>
      <c r="BNM63" s="6"/>
      <c r="BNN63" s="6"/>
      <c r="BNO63" s="6"/>
      <c r="BNP63" s="6"/>
      <c r="BNQ63" s="6"/>
      <c r="BNR63" s="6"/>
      <c r="BNS63" s="6"/>
      <c r="BNT63" s="6"/>
      <c r="BNU63" s="6"/>
      <c r="BNV63" s="6"/>
      <c r="BNW63" s="6"/>
      <c r="BNX63" s="6"/>
      <c r="BNY63" s="6"/>
      <c r="BNZ63" s="6"/>
      <c r="BOA63" s="6"/>
      <c r="BOB63" s="6"/>
      <c r="BOC63" s="6"/>
      <c r="BOD63" s="6"/>
      <c r="BOE63" s="6"/>
      <c r="BOF63" s="6"/>
      <c r="BOG63" s="6"/>
      <c r="BOH63" s="6"/>
      <c r="BOI63" s="6"/>
      <c r="BOJ63" s="6"/>
      <c r="BOK63" s="6"/>
      <c r="BOL63" s="6"/>
      <c r="BOM63" s="6"/>
      <c r="BON63" s="6"/>
      <c r="BOO63" s="6"/>
      <c r="BOP63" s="6"/>
      <c r="BOQ63" s="6"/>
      <c r="BOR63" s="6"/>
      <c r="BOS63" s="6"/>
      <c r="BOT63" s="6"/>
      <c r="BOU63" s="6"/>
      <c r="BOV63" s="6"/>
      <c r="BOW63" s="6"/>
      <c r="BOX63" s="6"/>
      <c r="BOY63" s="6"/>
      <c r="BOZ63" s="6"/>
      <c r="BPA63" s="6"/>
      <c r="BPB63" s="6"/>
      <c r="BPC63" s="6"/>
      <c r="BPD63" s="6"/>
      <c r="BPE63" s="6"/>
      <c r="BPF63" s="6"/>
      <c r="BPG63" s="6"/>
      <c r="BPH63" s="6"/>
      <c r="BPI63" s="6"/>
      <c r="BPJ63" s="6"/>
      <c r="BPK63" s="6"/>
      <c r="BPL63" s="6"/>
      <c r="BPM63" s="6"/>
      <c r="BPN63" s="6"/>
      <c r="BPO63" s="6"/>
      <c r="BPP63" s="6"/>
      <c r="BPQ63" s="6"/>
      <c r="BPR63" s="6"/>
      <c r="BPS63" s="6"/>
      <c r="BPT63" s="6"/>
      <c r="BPU63" s="6"/>
      <c r="BPV63" s="6"/>
      <c r="BPW63" s="6"/>
      <c r="BPX63" s="6"/>
      <c r="BPY63" s="6"/>
      <c r="BPZ63" s="6"/>
      <c r="BQA63" s="6"/>
      <c r="BQB63" s="6"/>
      <c r="BQC63" s="6"/>
      <c r="BQD63" s="6"/>
      <c r="BQE63" s="6"/>
      <c r="BQF63" s="6"/>
      <c r="BQG63" s="6"/>
      <c r="BQH63" s="6"/>
      <c r="BQI63" s="6"/>
      <c r="BQJ63" s="6"/>
      <c r="BQK63" s="6"/>
      <c r="BQL63" s="6"/>
      <c r="BQM63" s="6"/>
      <c r="BQN63" s="6"/>
      <c r="BQO63" s="6"/>
      <c r="BQP63" s="6"/>
      <c r="BQQ63" s="6"/>
      <c r="BQR63" s="6"/>
      <c r="BQS63" s="6"/>
      <c r="BQT63" s="6"/>
      <c r="BQU63" s="6"/>
      <c r="BQV63" s="6"/>
      <c r="BQW63" s="6"/>
      <c r="BQX63" s="6"/>
      <c r="BQY63" s="6"/>
      <c r="BQZ63" s="6"/>
      <c r="BRA63" s="6"/>
      <c r="BRB63" s="6"/>
      <c r="BRC63" s="6"/>
      <c r="BRD63" s="6"/>
      <c r="BRE63" s="6"/>
      <c r="BRF63" s="6"/>
      <c r="BRG63" s="6"/>
      <c r="BRH63" s="6"/>
      <c r="BRI63" s="6"/>
      <c r="BRJ63" s="6"/>
      <c r="BRK63" s="6"/>
      <c r="BRL63" s="6"/>
      <c r="BRM63" s="6"/>
      <c r="BRN63" s="6"/>
      <c r="BRO63" s="6"/>
      <c r="BRP63" s="6"/>
      <c r="BRQ63" s="6"/>
      <c r="BRR63" s="6"/>
      <c r="BRS63" s="6"/>
      <c r="BRT63" s="6"/>
      <c r="BRU63" s="6"/>
      <c r="BRV63" s="6"/>
      <c r="BRW63" s="6"/>
      <c r="BRX63" s="6"/>
      <c r="BRY63" s="6"/>
      <c r="BRZ63" s="6"/>
      <c r="BSA63" s="6"/>
      <c r="BSB63" s="6"/>
      <c r="BSC63" s="6"/>
      <c r="BSD63" s="6"/>
      <c r="BSE63" s="6"/>
      <c r="BSF63" s="6"/>
      <c r="BSG63" s="6"/>
      <c r="BSH63" s="6"/>
      <c r="BSI63" s="6"/>
      <c r="BSJ63" s="6"/>
      <c r="BSK63" s="6"/>
      <c r="BSL63" s="6"/>
      <c r="BSM63" s="6"/>
      <c r="BSN63" s="6"/>
      <c r="BSO63" s="6"/>
      <c r="BSP63" s="6"/>
      <c r="BSQ63" s="6"/>
      <c r="BSR63" s="6"/>
      <c r="BSS63" s="6"/>
      <c r="BST63" s="6"/>
      <c r="BSU63" s="6"/>
      <c r="BSV63" s="6"/>
      <c r="BSW63" s="6"/>
      <c r="BSX63" s="6"/>
      <c r="BSY63" s="6"/>
      <c r="BSZ63" s="6"/>
      <c r="BTA63" s="6"/>
      <c r="BTB63" s="6"/>
      <c r="BTC63" s="6"/>
      <c r="BTD63" s="6"/>
      <c r="BTE63" s="6"/>
      <c r="BTF63" s="6"/>
      <c r="BTG63" s="6"/>
      <c r="BTH63" s="6"/>
      <c r="BTI63" s="6"/>
      <c r="BTJ63" s="6"/>
      <c r="BTK63" s="6"/>
      <c r="BTL63" s="6"/>
      <c r="BTM63" s="6"/>
      <c r="BTN63" s="6"/>
      <c r="BTO63" s="6"/>
      <c r="BTP63" s="6"/>
      <c r="BTQ63" s="6"/>
      <c r="BTR63" s="6"/>
      <c r="BTS63" s="6"/>
      <c r="BTT63" s="6"/>
      <c r="BTU63" s="6"/>
      <c r="BTV63" s="6"/>
      <c r="BTW63" s="6"/>
      <c r="BTX63" s="6"/>
      <c r="BTY63" s="6"/>
      <c r="BTZ63" s="6"/>
      <c r="BUA63" s="6"/>
      <c r="BUB63" s="6"/>
      <c r="BUC63" s="6"/>
      <c r="BUD63" s="6"/>
      <c r="BUE63" s="6"/>
      <c r="BUF63" s="6"/>
      <c r="BUG63" s="6"/>
      <c r="BUH63" s="6"/>
      <c r="BUI63" s="6"/>
      <c r="BUJ63" s="6"/>
      <c r="BUK63" s="6"/>
      <c r="BUL63" s="6"/>
      <c r="BUM63" s="6"/>
      <c r="BUN63" s="6"/>
      <c r="BUO63" s="6"/>
      <c r="BUP63" s="6"/>
      <c r="BUQ63" s="6"/>
      <c r="BUR63" s="6"/>
      <c r="BUS63" s="6"/>
      <c r="BUT63" s="6"/>
      <c r="BUU63" s="6"/>
      <c r="BUV63" s="6"/>
      <c r="BUW63" s="6"/>
      <c r="BUX63" s="6"/>
      <c r="BUY63" s="6"/>
      <c r="BUZ63" s="6"/>
      <c r="BVA63" s="6"/>
      <c r="BVB63" s="6"/>
      <c r="BVC63" s="6"/>
      <c r="BVD63" s="6"/>
      <c r="BVE63" s="6"/>
      <c r="BVF63" s="6"/>
      <c r="BVG63" s="6"/>
      <c r="BVH63" s="6"/>
      <c r="BVI63" s="6"/>
      <c r="BVJ63" s="6"/>
      <c r="BVK63" s="6"/>
      <c r="BVL63" s="6"/>
      <c r="BVM63" s="6"/>
      <c r="BVN63" s="6"/>
      <c r="BVO63" s="6"/>
      <c r="BVP63" s="6"/>
      <c r="BVQ63" s="6"/>
      <c r="BVR63" s="6"/>
      <c r="BVS63" s="6"/>
      <c r="BVT63" s="6"/>
      <c r="BVU63" s="6"/>
      <c r="BVV63" s="6"/>
      <c r="BVW63" s="6"/>
      <c r="BVX63" s="6"/>
      <c r="BVY63" s="6"/>
      <c r="BVZ63" s="6"/>
      <c r="BWA63" s="6"/>
      <c r="BWB63" s="6"/>
      <c r="BWC63" s="6"/>
      <c r="BWD63" s="6"/>
      <c r="BWE63" s="6"/>
      <c r="BWF63" s="6"/>
      <c r="BWG63" s="6"/>
      <c r="BWH63" s="6"/>
      <c r="BWI63" s="6"/>
      <c r="BWJ63" s="6"/>
      <c r="BWK63" s="6"/>
      <c r="BWL63" s="6"/>
      <c r="BWM63" s="6"/>
      <c r="BWN63" s="6"/>
      <c r="BWO63" s="6"/>
      <c r="BWP63" s="6"/>
      <c r="BWQ63" s="6"/>
      <c r="BWR63" s="6"/>
      <c r="BWS63" s="6"/>
      <c r="BWT63" s="6"/>
      <c r="BWU63" s="6"/>
      <c r="BWV63" s="6"/>
      <c r="BWW63" s="6"/>
      <c r="BWX63" s="6"/>
      <c r="BWY63" s="6"/>
      <c r="BWZ63" s="6"/>
      <c r="BXA63" s="6"/>
      <c r="BXB63" s="6"/>
      <c r="BXC63" s="6"/>
      <c r="BXD63" s="6"/>
      <c r="BXE63" s="6"/>
      <c r="BXF63" s="6"/>
      <c r="BXG63" s="6"/>
      <c r="BXH63" s="6"/>
      <c r="BXI63" s="6"/>
      <c r="BXJ63" s="6"/>
      <c r="BXK63" s="6"/>
      <c r="BXL63" s="6"/>
      <c r="BXM63" s="6"/>
      <c r="BXN63" s="6"/>
      <c r="BXO63" s="6"/>
      <c r="BXP63" s="6"/>
      <c r="BXQ63" s="6"/>
      <c r="BXR63" s="6"/>
      <c r="BXS63" s="6"/>
      <c r="BXT63" s="6"/>
      <c r="BXU63" s="6"/>
      <c r="BXV63" s="6"/>
      <c r="BXW63" s="6"/>
      <c r="BXX63" s="6"/>
      <c r="BXY63" s="6"/>
      <c r="BXZ63" s="6"/>
      <c r="BYA63" s="6"/>
      <c r="BYB63" s="6"/>
      <c r="BYC63" s="6"/>
      <c r="BYD63" s="6"/>
      <c r="BYE63" s="6"/>
      <c r="BYF63" s="6"/>
      <c r="BYG63" s="6"/>
      <c r="BYH63" s="6"/>
      <c r="BYI63" s="6"/>
      <c r="BYJ63" s="6"/>
      <c r="BYK63" s="6"/>
      <c r="BYL63" s="6"/>
      <c r="BYM63" s="6"/>
      <c r="BYN63" s="6"/>
      <c r="BYO63" s="6"/>
      <c r="BYP63" s="6"/>
      <c r="BYQ63" s="6"/>
      <c r="BYR63" s="6"/>
      <c r="BYS63" s="6"/>
      <c r="BYT63" s="6"/>
      <c r="BYU63" s="6"/>
      <c r="BYV63" s="6"/>
      <c r="BYW63" s="6"/>
      <c r="BYX63" s="6"/>
      <c r="BYY63" s="6"/>
      <c r="BYZ63" s="6"/>
      <c r="BZA63" s="6"/>
      <c r="BZB63" s="6"/>
      <c r="BZC63" s="6"/>
      <c r="BZD63" s="6"/>
      <c r="BZE63" s="6"/>
      <c r="BZF63" s="6"/>
      <c r="BZG63" s="6"/>
      <c r="BZH63" s="6"/>
      <c r="BZI63" s="6"/>
      <c r="BZJ63" s="6"/>
      <c r="BZK63" s="6"/>
      <c r="BZL63" s="6"/>
      <c r="BZM63" s="6"/>
      <c r="BZN63" s="6"/>
      <c r="BZO63" s="6"/>
      <c r="BZP63" s="6"/>
      <c r="BZQ63" s="6"/>
      <c r="BZR63" s="6"/>
      <c r="BZS63" s="6"/>
      <c r="BZT63" s="6"/>
      <c r="BZU63" s="6"/>
      <c r="BZV63" s="6"/>
      <c r="BZW63" s="6"/>
      <c r="BZX63" s="6"/>
      <c r="BZY63" s="6"/>
      <c r="BZZ63" s="6"/>
      <c r="CAA63" s="6"/>
      <c r="CAB63" s="6"/>
      <c r="CAC63" s="6"/>
      <c r="CAD63" s="6"/>
      <c r="CAE63" s="6"/>
      <c r="CAF63" s="6"/>
      <c r="CAG63" s="6"/>
      <c r="CAH63" s="6"/>
      <c r="CAI63" s="6"/>
      <c r="CAJ63" s="6"/>
      <c r="CAK63" s="6"/>
      <c r="CAL63" s="6"/>
      <c r="CAM63" s="6"/>
      <c r="CAN63" s="6"/>
      <c r="CAO63" s="6"/>
      <c r="CAP63" s="6"/>
      <c r="CAQ63" s="6"/>
      <c r="CAR63" s="6"/>
      <c r="CAS63" s="6"/>
      <c r="CAT63" s="6"/>
      <c r="CAU63" s="6"/>
      <c r="CAV63" s="6"/>
      <c r="CAW63" s="6"/>
      <c r="CAX63" s="6"/>
      <c r="CAY63" s="6"/>
      <c r="CAZ63" s="6"/>
      <c r="CBA63" s="6"/>
      <c r="CBB63" s="6"/>
      <c r="CBC63" s="6"/>
      <c r="CBD63" s="6"/>
      <c r="CBE63" s="6"/>
      <c r="CBF63" s="6"/>
      <c r="CBG63" s="6"/>
      <c r="CBH63" s="6"/>
      <c r="CBI63" s="6"/>
      <c r="CBJ63" s="6"/>
      <c r="CBK63" s="6"/>
      <c r="CBL63" s="6"/>
      <c r="CBM63" s="6"/>
      <c r="CBN63" s="6"/>
      <c r="CBO63" s="6"/>
      <c r="CBP63" s="6"/>
      <c r="CBQ63" s="6"/>
      <c r="CBR63" s="6"/>
      <c r="CBS63" s="6"/>
      <c r="CBT63" s="6"/>
      <c r="CBU63" s="6"/>
      <c r="CBV63" s="6"/>
      <c r="CBW63" s="6"/>
      <c r="CBX63" s="6"/>
      <c r="CBY63" s="6"/>
      <c r="CBZ63" s="6"/>
      <c r="CCA63" s="6"/>
      <c r="CCB63" s="6"/>
      <c r="CCC63" s="6"/>
      <c r="CCD63" s="6"/>
      <c r="CCE63" s="6"/>
      <c r="CCF63" s="6"/>
      <c r="CCG63" s="6"/>
      <c r="CCH63" s="6"/>
      <c r="CCI63" s="6"/>
      <c r="CCJ63" s="6"/>
      <c r="CCK63" s="6"/>
      <c r="CCL63" s="6"/>
      <c r="CCM63" s="6"/>
      <c r="CCN63" s="6"/>
      <c r="CCO63" s="6"/>
      <c r="CCP63" s="6"/>
      <c r="CCQ63" s="6"/>
      <c r="CCR63" s="6"/>
      <c r="CCS63" s="6"/>
      <c r="CCT63" s="6"/>
      <c r="CCU63" s="6"/>
      <c r="CCV63" s="6"/>
      <c r="CCW63" s="6"/>
      <c r="CCX63" s="6"/>
      <c r="CCY63" s="6"/>
      <c r="CCZ63" s="6"/>
      <c r="CDA63" s="6"/>
      <c r="CDB63" s="6"/>
      <c r="CDC63" s="6"/>
      <c r="CDD63" s="6"/>
      <c r="CDE63" s="6"/>
      <c r="CDF63" s="6"/>
      <c r="CDG63" s="6"/>
      <c r="CDH63" s="6"/>
      <c r="CDI63" s="6"/>
      <c r="CDJ63" s="6"/>
      <c r="CDK63" s="6"/>
      <c r="CDL63" s="6"/>
      <c r="CDM63" s="6"/>
      <c r="CDN63" s="6"/>
      <c r="CDO63" s="6"/>
      <c r="CDP63" s="6"/>
      <c r="CDQ63" s="6"/>
      <c r="CDR63" s="6"/>
      <c r="CDS63" s="6"/>
      <c r="CDT63" s="6"/>
      <c r="CDU63" s="6"/>
      <c r="CDV63" s="6"/>
      <c r="CDW63" s="6"/>
      <c r="CDX63" s="6"/>
      <c r="CDY63" s="6"/>
      <c r="CDZ63" s="6"/>
      <c r="CEA63" s="6"/>
      <c r="CEB63" s="6"/>
      <c r="CEC63" s="6"/>
      <c r="CED63" s="6"/>
      <c r="CEE63" s="6"/>
      <c r="CEF63" s="6"/>
      <c r="CEG63" s="6"/>
      <c r="CEH63" s="6"/>
      <c r="CEI63" s="6"/>
      <c r="CEJ63" s="6"/>
      <c r="CEK63" s="6"/>
      <c r="CEL63" s="6"/>
      <c r="CEM63" s="6"/>
      <c r="CEN63" s="6"/>
      <c r="CEO63" s="6"/>
      <c r="CEP63" s="6"/>
      <c r="CEQ63" s="6"/>
      <c r="CER63" s="6"/>
      <c r="CES63" s="6"/>
      <c r="CET63" s="6"/>
      <c r="CEU63" s="6"/>
      <c r="CEV63" s="6"/>
      <c r="CEW63" s="6"/>
      <c r="CEX63" s="6"/>
      <c r="CEY63" s="6"/>
      <c r="CEZ63" s="6"/>
      <c r="CFA63" s="6"/>
      <c r="CFB63" s="6"/>
      <c r="CFC63" s="6"/>
      <c r="CFD63" s="6"/>
      <c r="CFE63" s="6"/>
      <c r="CFF63" s="6"/>
      <c r="CFG63" s="6"/>
      <c r="CFH63" s="6"/>
      <c r="CFI63" s="6"/>
      <c r="CFJ63" s="6"/>
      <c r="CFK63" s="6"/>
      <c r="CFL63" s="6"/>
      <c r="CFM63" s="6"/>
      <c r="CFN63" s="6"/>
      <c r="CFO63" s="6"/>
      <c r="CFP63" s="6"/>
      <c r="CFQ63" s="6"/>
      <c r="CFR63" s="6"/>
      <c r="CFS63" s="6"/>
      <c r="CFT63" s="6"/>
      <c r="CFU63" s="6"/>
      <c r="CFV63" s="6"/>
      <c r="CFW63" s="6"/>
      <c r="CFX63" s="6"/>
      <c r="CFY63" s="6"/>
      <c r="CFZ63" s="6"/>
      <c r="CGA63" s="6"/>
      <c r="CGB63" s="6"/>
      <c r="CGC63" s="6"/>
      <c r="CGD63" s="6"/>
      <c r="CGE63" s="6"/>
      <c r="CGF63" s="6"/>
      <c r="CGG63" s="6"/>
      <c r="CGH63" s="6"/>
      <c r="CGI63" s="6"/>
      <c r="CGJ63" s="6"/>
      <c r="CGK63" s="6"/>
      <c r="CGL63" s="6"/>
      <c r="CGM63" s="6"/>
      <c r="CGN63" s="6"/>
      <c r="CGO63" s="6"/>
      <c r="CGP63" s="6"/>
      <c r="CGQ63" s="6"/>
      <c r="CGR63" s="6"/>
      <c r="CGS63" s="6"/>
      <c r="CGT63" s="6"/>
      <c r="CGU63" s="6"/>
      <c r="CGV63" s="6"/>
      <c r="CGW63" s="6"/>
      <c r="CGX63" s="6"/>
      <c r="CGY63" s="6"/>
      <c r="CGZ63" s="6"/>
      <c r="CHA63" s="6"/>
      <c r="CHB63" s="6"/>
      <c r="CHC63" s="6"/>
      <c r="CHD63" s="6"/>
      <c r="CHE63" s="6"/>
      <c r="CHF63" s="6"/>
      <c r="CHG63" s="6"/>
      <c r="CHH63" s="6"/>
      <c r="CHI63" s="6"/>
      <c r="CHJ63" s="6"/>
      <c r="CHK63" s="6"/>
      <c r="CHL63" s="6"/>
      <c r="CHM63" s="6"/>
      <c r="CHN63" s="6"/>
      <c r="CHO63" s="6"/>
      <c r="CHP63" s="6"/>
      <c r="CHQ63" s="6"/>
      <c r="CHR63" s="6"/>
      <c r="CHS63" s="6"/>
      <c r="CHT63" s="6"/>
      <c r="CHU63" s="6"/>
      <c r="CHV63" s="6"/>
      <c r="CHW63" s="6"/>
      <c r="CHX63" s="6"/>
      <c r="CHY63" s="6"/>
      <c r="CHZ63" s="6"/>
      <c r="CIA63" s="6"/>
      <c r="CIB63" s="6"/>
      <c r="CIC63" s="6"/>
      <c r="CID63" s="6"/>
      <c r="CIE63" s="6"/>
      <c r="CIF63" s="6"/>
      <c r="CIG63" s="6"/>
      <c r="CIH63" s="6"/>
      <c r="CII63" s="6"/>
      <c r="CIJ63" s="6"/>
      <c r="CIK63" s="6"/>
      <c r="CIL63" s="6"/>
      <c r="CIM63" s="6"/>
      <c r="CIN63" s="6"/>
      <c r="CIO63" s="6"/>
      <c r="CIP63" s="6"/>
      <c r="CIQ63" s="6"/>
      <c r="CIR63" s="6"/>
      <c r="CIS63" s="6"/>
      <c r="CIT63" s="6"/>
      <c r="CIU63" s="6"/>
      <c r="CIV63" s="6"/>
      <c r="CIW63" s="6"/>
      <c r="CIX63" s="6"/>
      <c r="CIY63" s="6"/>
      <c r="CIZ63" s="6"/>
      <c r="CJA63" s="6"/>
      <c r="CJB63" s="6"/>
      <c r="CJC63" s="6"/>
      <c r="CJD63" s="6"/>
      <c r="CJE63" s="6"/>
      <c r="CJF63" s="6"/>
      <c r="CJG63" s="6"/>
      <c r="CJH63" s="6"/>
      <c r="CJI63" s="6"/>
      <c r="CJJ63" s="6"/>
      <c r="CJK63" s="6"/>
      <c r="CJL63" s="6"/>
      <c r="CJM63" s="6"/>
      <c r="CJN63" s="6"/>
      <c r="CJO63" s="6"/>
      <c r="CJP63" s="6"/>
      <c r="CJQ63" s="6"/>
      <c r="CJR63" s="6"/>
      <c r="CJS63" s="6"/>
      <c r="CJT63" s="6"/>
      <c r="CJU63" s="6"/>
      <c r="CJV63" s="6"/>
      <c r="CJW63" s="6"/>
      <c r="CJX63" s="6"/>
      <c r="CJY63" s="6"/>
      <c r="CJZ63" s="6"/>
      <c r="CKA63" s="6"/>
      <c r="CKB63" s="6"/>
      <c r="CKC63" s="6"/>
      <c r="CKD63" s="6"/>
      <c r="CKE63" s="6"/>
      <c r="CKF63" s="6"/>
      <c r="CKG63" s="6"/>
      <c r="CKH63" s="6"/>
      <c r="CKI63" s="6"/>
      <c r="CKJ63" s="6"/>
      <c r="CKK63" s="6"/>
      <c r="CKL63" s="6"/>
      <c r="CKM63" s="6"/>
      <c r="CKN63" s="6"/>
      <c r="CKO63" s="6"/>
      <c r="CKP63" s="6"/>
      <c r="CKQ63" s="6"/>
      <c r="CKR63" s="6"/>
      <c r="CKS63" s="6"/>
      <c r="CKT63" s="6"/>
      <c r="CKU63" s="6"/>
      <c r="CKV63" s="6"/>
      <c r="CKW63" s="6"/>
      <c r="CKX63" s="6"/>
      <c r="CKY63" s="6"/>
      <c r="CKZ63" s="6"/>
      <c r="CLA63" s="6"/>
      <c r="CLB63" s="6"/>
      <c r="CLC63" s="6"/>
      <c r="CLD63" s="6"/>
      <c r="CLE63" s="6"/>
      <c r="CLF63" s="6"/>
      <c r="CLG63" s="6"/>
      <c r="CLH63" s="6"/>
      <c r="CLI63" s="6"/>
      <c r="CLJ63" s="6"/>
      <c r="CLK63" s="6"/>
      <c r="CLL63" s="6"/>
      <c r="CLM63" s="6"/>
      <c r="CLN63" s="6"/>
      <c r="CLO63" s="6"/>
      <c r="CLP63" s="6"/>
      <c r="CLQ63" s="6"/>
      <c r="CLR63" s="6"/>
      <c r="CLS63" s="6"/>
      <c r="CLT63" s="6"/>
      <c r="CLU63" s="6"/>
      <c r="CLV63" s="6"/>
      <c r="CLW63" s="6"/>
      <c r="CLX63" s="6"/>
      <c r="CLY63" s="6"/>
      <c r="CLZ63" s="6"/>
      <c r="CMA63" s="6"/>
      <c r="CMB63" s="6"/>
      <c r="CMC63" s="6"/>
      <c r="CMD63" s="6"/>
      <c r="CME63" s="6"/>
      <c r="CMF63" s="6"/>
      <c r="CMG63" s="6"/>
      <c r="CMH63" s="6"/>
      <c r="CMI63" s="6"/>
      <c r="CMJ63" s="6"/>
      <c r="CMK63" s="6"/>
      <c r="CML63" s="6"/>
      <c r="CMM63" s="6"/>
      <c r="CMN63" s="6"/>
      <c r="CMO63" s="6"/>
      <c r="CMP63" s="6"/>
      <c r="CMQ63" s="6"/>
      <c r="CMR63" s="6"/>
      <c r="CMS63" s="6"/>
      <c r="CMT63" s="6"/>
      <c r="CMU63" s="6"/>
      <c r="CMV63" s="6"/>
      <c r="CMW63" s="6"/>
      <c r="CMX63" s="6"/>
      <c r="CMY63" s="6"/>
      <c r="CMZ63" s="6"/>
      <c r="CNA63" s="6"/>
      <c r="CNB63" s="6"/>
      <c r="CNC63" s="6"/>
      <c r="CND63" s="6"/>
      <c r="CNE63" s="6"/>
      <c r="CNF63" s="6"/>
      <c r="CNG63" s="6"/>
      <c r="CNH63" s="6"/>
      <c r="CNI63" s="6"/>
      <c r="CNJ63" s="6"/>
      <c r="CNK63" s="6"/>
      <c r="CNL63" s="6"/>
      <c r="CNM63" s="6"/>
      <c r="CNN63" s="6"/>
      <c r="CNO63" s="6"/>
      <c r="CNP63" s="6"/>
      <c r="CNQ63" s="6"/>
      <c r="CNR63" s="6"/>
      <c r="CNS63" s="6"/>
      <c r="CNT63" s="6"/>
      <c r="CNU63" s="6"/>
      <c r="CNV63" s="6"/>
      <c r="CNW63" s="6"/>
      <c r="CNX63" s="6"/>
      <c r="CNY63" s="6"/>
      <c r="CNZ63" s="6"/>
      <c r="COA63" s="6"/>
      <c r="COB63" s="6"/>
      <c r="COC63" s="6"/>
      <c r="COD63" s="6"/>
      <c r="COE63" s="6"/>
      <c r="COF63" s="6"/>
      <c r="COG63" s="6"/>
      <c r="COH63" s="6"/>
      <c r="COI63" s="6"/>
      <c r="COJ63" s="6"/>
      <c r="COK63" s="6"/>
      <c r="COL63" s="6"/>
      <c r="COM63" s="6"/>
      <c r="CON63" s="6"/>
      <c r="COO63" s="6"/>
      <c r="COP63" s="6"/>
      <c r="COQ63" s="6"/>
      <c r="COR63" s="6"/>
      <c r="COS63" s="6"/>
      <c r="COT63" s="6"/>
      <c r="COU63" s="6"/>
      <c r="COV63" s="6"/>
      <c r="COW63" s="6"/>
      <c r="COX63" s="6"/>
      <c r="COY63" s="6"/>
      <c r="COZ63" s="6"/>
      <c r="CPA63" s="6"/>
      <c r="CPB63" s="6"/>
      <c r="CPC63" s="6"/>
      <c r="CPD63" s="6"/>
      <c r="CPE63" s="6"/>
      <c r="CPF63" s="6"/>
      <c r="CPG63" s="6"/>
      <c r="CPH63" s="6"/>
      <c r="CPI63" s="6"/>
      <c r="CPJ63" s="6"/>
      <c r="CPK63" s="6"/>
      <c r="CPL63" s="6"/>
      <c r="CPM63" s="6"/>
      <c r="CPN63" s="6"/>
      <c r="CPO63" s="6"/>
      <c r="CPP63" s="6"/>
      <c r="CPQ63" s="6"/>
      <c r="CPR63" s="6"/>
      <c r="CPS63" s="6"/>
      <c r="CPT63" s="6"/>
      <c r="CPU63" s="6"/>
      <c r="CPV63" s="6"/>
      <c r="CPW63" s="6"/>
      <c r="CPX63" s="6"/>
      <c r="CPY63" s="6"/>
      <c r="CPZ63" s="6"/>
      <c r="CQA63" s="6"/>
      <c r="CQB63" s="6"/>
      <c r="CQC63" s="6"/>
      <c r="CQD63" s="6"/>
      <c r="CQE63" s="6"/>
      <c r="CQF63" s="6"/>
      <c r="CQG63" s="6"/>
      <c r="CQH63" s="6"/>
      <c r="CQI63" s="6"/>
      <c r="CQJ63" s="6"/>
      <c r="CQK63" s="6"/>
      <c r="CQL63" s="6"/>
      <c r="CQM63" s="6"/>
      <c r="CQN63" s="6"/>
      <c r="CQO63" s="6"/>
      <c r="CQP63" s="6"/>
      <c r="CQQ63" s="6"/>
      <c r="CQR63" s="6"/>
      <c r="CQS63" s="6"/>
      <c r="CQT63" s="6"/>
      <c r="CQU63" s="6"/>
      <c r="CQV63" s="6"/>
      <c r="CQW63" s="6"/>
      <c r="CQX63" s="6"/>
      <c r="CQY63" s="6"/>
      <c r="CQZ63" s="6"/>
      <c r="CRA63" s="6"/>
      <c r="CRB63" s="6"/>
      <c r="CRC63" s="6"/>
      <c r="CRD63" s="6"/>
      <c r="CRE63" s="6"/>
      <c r="CRF63" s="6"/>
      <c r="CRG63" s="6"/>
      <c r="CRH63" s="6"/>
      <c r="CRI63" s="6"/>
      <c r="CRJ63" s="6"/>
      <c r="CRK63" s="6"/>
      <c r="CRL63" s="6"/>
      <c r="CRM63" s="6"/>
      <c r="CRN63" s="6"/>
      <c r="CRO63" s="6"/>
      <c r="CRP63" s="6"/>
      <c r="CRQ63" s="6"/>
      <c r="CRR63" s="6"/>
      <c r="CRS63" s="6"/>
      <c r="CRT63" s="6"/>
      <c r="CRU63" s="6"/>
      <c r="CRV63" s="6"/>
      <c r="CRW63" s="6"/>
      <c r="CRX63" s="6"/>
      <c r="CRY63" s="6"/>
      <c r="CRZ63" s="6"/>
      <c r="CSA63" s="6"/>
      <c r="CSB63" s="6"/>
      <c r="CSC63" s="6"/>
      <c r="CSD63" s="6"/>
      <c r="CSE63" s="6"/>
      <c r="CSF63" s="6"/>
      <c r="CSG63" s="6"/>
      <c r="CSH63" s="6"/>
      <c r="CSI63" s="6"/>
      <c r="CSJ63" s="6"/>
      <c r="CSK63" s="6"/>
      <c r="CSL63" s="6"/>
      <c r="CSM63" s="6"/>
      <c r="CSN63" s="6"/>
      <c r="CSO63" s="6"/>
      <c r="CSP63" s="6"/>
      <c r="CSQ63" s="6"/>
      <c r="CSR63" s="6"/>
      <c r="CSS63" s="6"/>
      <c r="CST63" s="6"/>
      <c r="CSU63" s="6"/>
      <c r="CSV63" s="6"/>
      <c r="CSW63" s="6"/>
      <c r="CSX63" s="6"/>
      <c r="CSY63" s="6"/>
      <c r="CSZ63" s="6"/>
      <c r="CTA63" s="6"/>
      <c r="CTB63" s="6"/>
      <c r="CTC63" s="6"/>
      <c r="CTD63" s="6"/>
      <c r="CTE63" s="6"/>
      <c r="CTF63" s="6"/>
      <c r="CTG63" s="6"/>
      <c r="CTH63" s="6"/>
      <c r="CTI63" s="6"/>
      <c r="CTJ63" s="6"/>
      <c r="CTK63" s="6"/>
      <c r="CTL63" s="6"/>
      <c r="CTM63" s="6"/>
      <c r="CTN63" s="6"/>
      <c r="CTO63" s="6"/>
      <c r="CTP63" s="6"/>
      <c r="CTQ63" s="6"/>
      <c r="CTR63" s="6"/>
      <c r="CTS63" s="6"/>
      <c r="CTT63" s="6"/>
      <c r="CTU63" s="6"/>
      <c r="CTV63" s="6"/>
      <c r="CTW63" s="6"/>
      <c r="CTX63" s="6"/>
      <c r="CTY63" s="6"/>
      <c r="CTZ63" s="6"/>
      <c r="CUA63" s="6"/>
      <c r="CUB63" s="6"/>
      <c r="CUC63" s="6"/>
      <c r="CUD63" s="6"/>
      <c r="CUE63" s="6"/>
      <c r="CUF63" s="6"/>
      <c r="CUG63" s="6"/>
      <c r="CUH63" s="6"/>
      <c r="CUI63" s="6"/>
      <c r="CUJ63" s="6"/>
      <c r="CUK63" s="6"/>
      <c r="CUL63" s="6"/>
      <c r="CUM63" s="6"/>
      <c r="CUN63" s="6"/>
      <c r="CUO63" s="6"/>
      <c r="CUP63" s="6"/>
      <c r="CUQ63" s="6"/>
      <c r="CUR63" s="6"/>
      <c r="CUS63" s="6"/>
      <c r="CUT63" s="6"/>
      <c r="CUU63" s="6"/>
      <c r="CUV63" s="6"/>
      <c r="CUW63" s="6"/>
      <c r="CUX63" s="6"/>
      <c r="CUY63" s="6"/>
      <c r="CUZ63" s="6"/>
      <c r="CVA63" s="6"/>
      <c r="CVB63" s="6"/>
      <c r="CVC63" s="6"/>
      <c r="CVD63" s="6"/>
      <c r="CVE63" s="6"/>
      <c r="CVF63" s="6"/>
      <c r="CVG63" s="6"/>
      <c r="CVH63" s="6"/>
      <c r="CVI63" s="6"/>
      <c r="CVJ63" s="6"/>
      <c r="CVK63" s="6"/>
      <c r="CVL63" s="6"/>
      <c r="CVM63" s="6"/>
      <c r="CVN63" s="6"/>
      <c r="CVO63" s="6"/>
      <c r="CVP63" s="6"/>
      <c r="CVQ63" s="6"/>
      <c r="CVR63" s="6"/>
      <c r="CVS63" s="6"/>
      <c r="CVT63" s="6"/>
      <c r="CVU63" s="6"/>
      <c r="CVV63" s="6"/>
      <c r="CVW63" s="6"/>
      <c r="CVX63" s="6"/>
      <c r="CVY63" s="6"/>
      <c r="CVZ63" s="6"/>
      <c r="CWA63" s="6"/>
      <c r="CWB63" s="6"/>
      <c r="CWC63" s="6"/>
      <c r="CWD63" s="6"/>
      <c r="CWE63" s="6"/>
      <c r="CWF63" s="6"/>
      <c r="CWG63" s="6"/>
      <c r="CWH63" s="6"/>
      <c r="CWI63" s="6"/>
      <c r="CWJ63" s="6"/>
      <c r="CWK63" s="6"/>
      <c r="CWL63" s="6"/>
      <c r="CWM63" s="6"/>
      <c r="CWN63" s="6"/>
      <c r="CWO63" s="6"/>
      <c r="CWP63" s="6"/>
      <c r="CWQ63" s="6"/>
      <c r="CWR63" s="6"/>
      <c r="CWS63" s="6"/>
      <c r="CWT63" s="6"/>
      <c r="CWU63" s="6"/>
      <c r="CWV63" s="6"/>
      <c r="CWW63" s="6"/>
      <c r="CWX63" s="6"/>
      <c r="CWY63" s="6"/>
      <c r="CWZ63" s="6"/>
      <c r="CXA63" s="6"/>
      <c r="CXB63" s="6"/>
      <c r="CXC63" s="6"/>
      <c r="CXD63" s="6"/>
      <c r="CXE63" s="6"/>
      <c r="CXF63" s="6"/>
      <c r="CXG63" s="6"/>
      <c r="CXH63" s="6"/>
      <c r="CXI63" s="6"/>
      <c r="CXJ63" s="6"/>
      <c r="CXK63" s="6"/>
      <c r="CXL63" s="6"/>
      <c r="CXM63" s="6"/>
      <c r="CXN63" s="6"/>
      <c r="CXO63" s="6"/>
      <c r="CXP63" s="6"/>
      <c r="CXQ63" s="6"/>
      <c r="CXR63" s="6"/>
      <c r="CXS63" s="6"/>
      <c r="CXT63" s="6"/>
      <c r="CXU63" s="6"/>
      <c r="CXV63" s="6"/>
      <c r="CXW63" s="6"/>
      <c r="CXX63" s="6"/>
      <c r="CXY63" s="6"/>
      <c r="CXZ63" s="6"/>
      <c r="CYA63" s="6"/>
      <c r="CYB63" s="6"/>
      <c r="CYC63" s="6"/>
      <c r="CYD63" s="6"/>
      <c r="CYE63" s="6"/>
      <c r="CYF63" s="6"/>
      <c r="CYG63" s="6"/>
      <c r="CYH63" s="6"/>
      <c r="CYI63" s="6"/>
      <c r="CYJ63" s="6"/>
      <c r="CYK63" s="6"/>
      <c r="CYL63" s="6"/>
      <c r="CYM63" s="6"/>
      <c r="CYN63" s="6"/>
      <c r="CYO63" s="6"/>
      <c r="CYP63" s="6"/>
      <c r="CYQ63" s="6"/>
      <c r="CYR63" s="6"/>
      <c r="CYS63" s="6"/>
      <c r="CYT63" s="6"/>
      <c r="CYU63" s="6"/>
      <c r="CYV63" s="6"/>
      <c r="CYW63" s="6"/>
      <c r="CYX63" s="6"/>
      <c r="CYY63" s="6"/>
      <c r="CYZ63" s="6"/>
      <c r="CZA63" s="6"/>
      <c r="CZB63" s="6"/>
      <c r="CZC63" s="6"/>
      <c r="CZD63" s="6"/>
      <c r="CZE63" s="6"/>
      <c r="CZF63" s="6"/>
      <c r="CZG63" s="6"/>
      <c r="CZH63" s="6"/>
      <c r="CZI63" s="6"/>
      <c r="CZJ63" s="6"/>
      <c r="CZK63" s="6"/>
      <c r="CZL63" s="6"/>
      <c r="CZM63" s="6"/>
      <c r="CZN63" s="6"/>
      <c r="CZO63" s="6"/>
      <c r="CZP63" s="6"/>
      <c r="CZQ63" s="6"/>
      <c r="CZR63" s="6"/>
      <c r="CZS63" s="6"/>
      <c r="CZT63" s="6"/>
      <c r="CZU63" s="6"/>
      <c r="CZV63" s="6"/>
      <c r="CZW63" s="6"/>
      <c r="CZX63" s="6"/>
      <c r="CZY63" s="6"/>
      <c r="CZZ63" s="6"/>
      <c r="DAA63" s="6"/>
      <c r="DAB63" s="6"/>
      <c r="DAC63" s="6"/>
      <c r="DAD63" s="6"/>
      <c r="DAE63" s="6"/>
      <c r="DAF63" s="6"/>
      <c r="DAG63" s="6"/>
      <c r="DAH63" s="6"/>
      <c r="DAI63" s="6"/>
      <c r="DAJ63" s="6"/>
      <c r="DAK63" s="6"/>
      <c r="DAL63" s="6"/>
      <c r="DAM63" s="6"/>
      <c r="DAN63" s="6"/>
      <c r="DAO63" s="6"/>
      <c r="DAP63" s="6"/>
      <c r="DAQ63" s="6"/>
      <c r="DAR63" s="6"/>
      <c r="DAS63" s="6"/>
      <c r="DAT63" s="6"/>
      <c r="DAU63" s="6"/>
      <c r="DAV63" s="6"/>
      <c r="DAW63" s="6"/>
      <c r="DAX63" s="6"/>
      <c r="DAY63" s="6"/>
      <c r="DAZ63" s="6"/>
      <c r="DBA63" s="6"/>
      <c r="DBB63" s="6"/>
      <c r="DBC63" s="6"/>
      <c r="DBD63" s="6"/>
      <c r="DBE63" s="6"/>
      <c r="DBF63" s="6"/>
      <c r="DBG63" s="6"/>
      <c r="DBH63" s="6"/>
      <c r="DBI63" s="6"/>
      <c r="DBJ63" s="6"/>
      <c r="DBK63" s="6"/>
      <c r="DBL63" s="6"/>
      <c r="DBM63" s="6"/>
      <c r="DBN63" s="6"/>
      <c r="DBO63" s="6"/>
      <c r="DBP63" s="6"/>
      <c r="DBQ63" s="6"/>
      <c r="DBR63" s="6"/>
      <c r="DBS63" s="6"/>
      <c r="DBT63" s="6"/>
      <c r="DBU63" s="6"/>
      <c r="DBV63" s="6"/>
      <c r="DBW63" s="6"/>
      <c r="DBX63" s="6"/>
      <c r="DBY63" s="6"/>
      <c r="DBZ63" s="6"/>
      <c r="DCA63" s="6"/>
      <c r="DCB63" s="6"/>
      <c r="DCC63" s="6"/>
      <c r="DCD63" s="6"/>
      <c r="DCE63" s="6"/>
      <c r="DCF63" s="6"/>
      <c r="DCG63" s="6"/>
      <c r="DCH63" s="6"/>
      <c r="DCI63" s="6"/>
      <c r="DCJ63" s="6"/>
      <c r="DCK63" s="6"/>
      <c r="DCL63" s="6"/>
      <c r="DCM63" s="6"/>
      <c r="DCN63" s="6"/>
      <c r="DCO63" s="6"/>
      <c r="DCP63" s="6"/>
      <c r="DCQ63" s="6"/>
      <c r="DCR63" s="6"/>
      <c r="DCS63" s="6"/>
      <c r="DCT63" s="6"/>
      <c r="DCU63" s="6"/>
      <c r="DCV63" s="6"/>
      <c r="DCW63" s="6"/>
      <c r="DCX63" s="6"/>
      <c r="DCY63" s="6"/>
      <c r="DCZ63" s="6"/>
      <c r="DDA63" s="6"/>
      <c r="DDB63" s="6"/>
      <c r="DDC63" s="6"/>
      <c r="DDD63" s="6"/>
      <c r="DDE63" s="6"/>
      <c r="DDF63" s="6"/>
      <c r="DDG63" s="6"/>
      <c r="DDH63" s="6"/>
      <c r="DDI63" s="6"/>
      <c r="DDJ63" s="6"/>
      <c r="DDK63" s="6"/>
      <c r="DDL63" s="6"/>
      <c r="DDM63" s="6"/>
      <c r="DDN63" s="6"/>
      <c r="DDO63" s="6"/>
      <c r="DDP63" s="6"/>
      <c r="DDQ63" s="6"/>
      <c r="DDR63" s="6"/>
      <c r="DDS63" s="6"/>
      <c r="DDT63" s="6"/>
      <c r="DDU63" s="6"/>
      <c r="DDV63" s="6"/>
      <c r="DDW63" s="6"/>
      <c r="DDX63" s="6"/>
      <c r="DDY63" s="6"/>
      <c r="DDZ63" s="6"/>
      <c r="DEA63" s="6"/>
      <c r="DEB63" s="6"/>
      <c r="DEC63" s="6"/>
      <c r="DED63" s="6"/>
      <c r="DEE63" s="6"/>
      <c r="DEF63" s="6"/>
      <c r="DEG63" s="6"/>
      <c r="DEH63" s="6"/>
      <c r="DEI63" s="6"/>
      <c r="DEJ63" s="6"/>
      <c r="DEK63" s="6"/>
      <c r="DEL63" s="6"/>
      <c r="DEM63" s="6"/>
      <c r="DEN63" s="6"/>
      <c r="DEO63" s="6"/>
      <c r="DEP63" s="6"/>
      <c r="DEQ63" s="6"/>
      <c r="DER63" s="6"/>
      <c r="DES63" s="6"/>
      <c r="DET63" s="6"/>
      <c r="DEU63" s="6"/>
      <c r="DEV63" s="6"/>
      <c r="DEW63" s="6"/>
      <c r="DEX63" s="6"/>
      <c r="DEY63" s="6"/>
      <c r="DEZ63" s="6"/>
      <c r="DFA63" s="6"/>
      <c r="DFB63" s="6"/>
      <c r="DFC63" s="6"/>
      <c r="DFD63" s="6"/>
      <c r="DFE63" s="6"/>
      <c r="DFF63" s="6"/>
      <c r="DFG63" s="6"/>
      <c r="DFH63" s="6"/>
      <c r="DFI63" s="6"/>
      <c r="DFJ63" s="6"/>
      <c r="DFK63" s="6"/>
      <c r="DFL63" s="6"/>
      <c r="DFM63" s="6"/>
      <c r="DFN63" s="6"/>
      <c r="DFO63" s="6"/>
      <c r="DFP63" s="6"/>
      <c r="DFQ63" s="6"/>
      <c r="DFR63" s="6"/>
      <c r="DFS63" s="6"/>
      <c r="DFT63" s="6"/>
      <c r="DFU63" s="6"/>
      <c r="DFV63" s="6"/>
      <c r="DFW63" s="6"/>
      <c r="DFX63" s="6"/>
      <c r="DFY63" s="6"/>
      <c r="DFZ63" s="6"/>
      <c r="DGA63" s="6"/>
      <c r="DGB63" s="6"/>
      <c r="DGC63" s="6"/>
      <c r="DGD63" s="6"/>
      <c r="DGE63" s="6"/>
      <c r="DGF63" s="6"/>
      <c r="DGG63" s="6"/>
      <c r="DGH63" s="6"/>
      <c r="DGI63" s="6"/>
      <c r="DGJ63" s="6"/>
      <c r="DGK63" s="6"/>
      <c r="DGL63" s="6"/>
      <c r="DGM63" s="6"/>
      <c r="DGN63" s="6"/>
      <c r="DGO63" s="6"/>
      <c r="DGP63" s="6"/>
      <c r="DGQ63" s="6"/>
      <c r="DGR63" s="6"/>
      <c r="DGS63" s="6"/>
      <c r="DGT63" s="6"/>
      <c r="DGU63" s="6"/>
      <c r="DGV63" s="6"/>
      <c r="DGW63" s="6"/>
      <c r="DGX63" s="6"/>
      <c r="DGY63" s="6"/>
      <c r="DGZ63" s="6"/>
      <c r="DHA63" s="6"/>
      <c r="DHB63" s="6"/>
      <c r="DHC63" s="6"/>
      <c r="DHD63" s="6"/>
      <c r="DHE63" s="6"/>
      <c r="DHF63" s="6"/>
      <c r="DHG63" s="6"/>
      <c r="DHH63" s="6"/>
      <c r="DHI63" s="6"/>
      <c r="DHJ63" s="6"/>
      <c r="DHK63" s="6"/>
      <c r="DHL63" s="6"/>
      <c r="DHM63" s="6"/>
      <c r="DHN63" s="6"/>
      <c r="DHO63" s="6"/>
      <c r="DHP63" s="6"/>
      <c r="DHQ63" s="6"/>
      <c r="DHR63" s="6"/>
      <c r="DHS63" s="6"/>
      <c r="DHT63" s="6"/>
      <c r="DHU63" s="6"/>
      <c r="DHV63" s="6"/>
      <c r="DHW63" s="6"/>
      <c r="DHX63" s="6"/>
      <c r="DHY63" s="6"/>
      <c r="DHZ63" s="6"/>
      <c r="DIA63" s="6"/>
      <c r="DIB63" s="6"/>
      <c r="DIC63" s="6"/>
      <c r="DID63" s="6"/>
      <c r="DIE63" s="6"/>
      <c r="DIF63" s="6"/>
      <c r="DIG63" s="6"/>
      <c r="DIH63" s="6"/>
      <c r="DII63" s="6"/>
      <c r="DIJ63" s="6"/>
      <c r="DIK63" s="6"/>
      <c r="DIL63" s="6"/>
      <c r="DIM63" s="6"/>
      <c r="DIN63" s="6"/>
      <c r="DIO63" s="6"/>
      <c r="DIP63" s="6"/>
      <c r="DIQ63" s="6"/>
      <c r="DIR63" s="6"/>
      <c r="DIS63" s="6"/>
      <c r="DIT63" s="6"/>
      <c r="DIU63" s="6"/>
      <c r="DIV63" s="6"/>
      <c r="DIW63" s="6"/>
      <c r="DIX63" s="6"/>
      <c r="DIY63" s="6"/>
      <c r="DIZ63" s="6"/>
      <c r="DJA63" s="6"/>
      <c r="DJB63" s="6"/>
      <c r="DJC63" s="6"/>
      <c r="DJD63" s="6"/>
      <c r="DJE63" s="6"/>
      <c r="DJF63" s="6"/>
      <c r="DJG63" s="6"/>
      <c r="DJH63" s="6"/>
      <c r="DJI63" s="6"/>
      <c r="DJJ63" s="6"/>
      <c r="DJK63" s="6"/>
      <c r="DJL63" s="6"/>
      <c r="DJM63" s="6"/>
      <c r="DJN63" s="6"/>
      <c r="DJO63" s="6"/>
      <c r="DJP63" s="6"/>
      <c r="DJQ63" s="6"/>
      <c r="DJR63" s="6"/>
      <c r="DJS63" s="6"/>
      <c r="DJT63" s="6"/>
      <c r="DJU63" s="6"/>
      <c r="DJV63" s="6"/>
      <c r="DJW63" s="6"/>
      <c r="DJX63" s="6"/>
      <c r="DJY63" s="6"/>
      <c r="DJZ63" s="6"/>
      <c r="DKA63" s="6"/>
      <c r="DKB63" s="6"/>
      <c r="DKC63" s="6"/>
      <c r="DKD63" s="6"/>
      <c r="DKE63" s="6"/>
      <c r="DKF63" s="6"/>
      <c r="DKG63" s="6"/>
      <c r="DKH63" s="6"/>
      <c r="DKI63" s="6"/>
      <c r="DKJ63" s="6"/>
      <c r="DKK63" s="6"/>
      <c r="DKL63" s="6"/>
      <c r="DKM63" s="6"/>
      <c r="DKN63" s="6"/>
      <c r="DKO63" s="6"/>
      <c r="DKP63" s="6"/>
      <c r="DKQ63" s="6"/>
      <c r="DKR63" s="6"/>
      <c r="DKS63" s="6"/>
      <c r="DKT63" s="6"/>
      <c r="DKU63" s="6"/>
      <c r="DKV63" s="6"/>
      <c r="DKW63" s="6"/>
      <c r="DKX63" s="6"/>
      <c r="DKY63" s="6"/>
      <c r="DKZ63" s="6"/>
      <c r="DLA63" s="6"/>
      <c r="DLB63" s="6"/>
      <c r="DLC63" s="6"/>
      <c r="DLD63" s="6"/>
      <c r="DLE63" s="6"/>
      <c r="DLF63" s="6"/>
      <c r="DLG63" s="6"/>
      <c r="DLH63" s="6"/>
      <c r="DLI63" s="6"/>
      <c r="DLJ63" s="6"/>
      <c r="DLK63" s="6"/>
      <c r="DLL63" s="6"/>
      <c r="DLM63" s="6"/>
      <c r="DLN63" s="6"/>
      <c r="DLO63" s="6"/>
      <c r="DLP63" s="6"/>
      <c r="DLQ63" s="6"/>
      <c r="DLR63" s="6"/>
      <c r="DLS63" s="6"/>
      <c r="DLT63" s="6"/>
      <c r="DLU63" s="6"/>
      <c r="DLV63" s="6"/>
      <c r="DLW63" s="6"/>
      <c r="DLX63" s="6"/>
      <c r="DLY63" s="6"/>
      <c r="DLZ63" s="6"/>
      <c r="DMA63" s="6"/>
      <c r="DMB63" s="6"/>
      <c r="DMC63" s="6"/>
      <c r="DMD63" s="6"/>
      <c r="DME63" s="6"/>
      <c r="DMF63" s="6"/>
      <c r="DMG63" s="6"/>
      <c r="DMH63" s="6"/>
      <c r="DMI63" s="6"/>
      <c r="DMJ63" s="6"/>
      <c r="DMK63" s="6"/>
      <c r="DML63" s="6"/>
      <c r="DMM63" s="6"/>
      <c r="DMN63" s="6"/>
      <c r="DMO63" s="6"/>
      <c r="DMP63" s="6"/>
      <c r="DMQ63" s="6"/>
      <c r="DMR63" s="6"/>
      <c r="DMS63" s="6"/>
      <c r="DMT63" s="6"/>
      <c r="DMU63" s="6"/>
      <c r="DMV63" s="6"/>
      <c r="DMW63" s="6"/>
      <c r="DMX63" s="6"/>
      <c r="DMY63" s="6"/>
      <c r="DMZ63" s="6"/>
      <c r="DNA63" s="6"/>
      <c r="DNB63" s="6"/>
      <c r="DNC63" s="6"/>
      <c r="DND63" s="6"/>
      <c r="DNE63" s="6"/>
      <c r="DNF63" s="6"/>
      <c r="DNG63" s="6"/>
      <c r="DNH63" s="6"/>
      <c r="DNI63" s="6"/>
      <c r="DNJ63" s="6"/>
      <c r="DNK63" s="6"/>
      <c r="DNL63" s="6"/>
      <c r="DNM63" s="6"/>
      <c r="DNN63" s="6"/>
      <c r="DNO63" s="6"/>
      <c r="DNP63" s="6"/>
      <c r="DNQ63" s="6"/>
      <c r="DNR63" s="6"/>
      <c r="DNS63" s="6"/>
      <c r="DNT63" s="6"/>
      <c r="DNU63" s="6"/>
      <c r="DNV63" s="6"/>
      <c r="DNW63" s="6"/>
      <c r="DNX63" s="6"/>
      <c r="DNY63" s="6"/>
      <c r="DNZ63" s="6"/>
      <c r="DOA63" s="6"/>
      <c r="DOB63" s="6"/>
      <c r="DOC63" s="6"/>
      <c r="DOD63" s="6"/>
      <c r="DOE63" s="6"/>
      <c r="DOF63" s="6"/>
      <c r="DOG63" s="6"/>
      <c r="DOH63" s="6"/>
      <c r="DOI63" s="6"/>
      <c r="DOJ63" s="6"/>
      <c r="DOK63" s="6"/>
      <c r="DOL63" s="6"/>
      <c r="DOM63" s="6"/>
      <c r="DON63" s="6"/>
      <c r="DOO63" s="6"/>
      <c r="DOP63" s="6"/>
      <c r="DOQ63" s="6"/>
      <c r="DOR63" s="6"/>
      <c r="DOS63" s="6"/>
      <c r="DOT63" s="6"/>
      <c r="DOU63" s="6"/>
      <c r="DOV63" s="6"/>
      <c r="DOW63" s="6"/>
      <c r="DOX63" s="6"/>
      <c r="DOY63" s="6"/>
      <c r="DOZ63" s="6"/>
      <c r="DPA63" s="6"/>
      <c r="DPB63" s="6"/>
      <c r="DPC63" s="6"/>
      <c r="DPD63" s="6"/>
      <c r="DPE63" s="6"/>
      <c r="DPF63" s="6"/>
      <c r="DPG63" s="6"/>
      <c r="DPH63" s="6"/>
      <c r="DPI63" s="6"/>
      <c r="DPJ63" s="6"/>
      <c r="DPK63" s="6"/>
      <c r="DPL63" s="6"/>
      <c r="DPM63" s="6"/>
      <c r="DPN63" s="6"/>
      <c r="DPO63" s="6"/>
      <c r="DPP63" s="6"/>
      <c r="DPQ63" s="6"/>
      <c r="DPR63" s="6"/>
      <c r="DPS63" s="6"/>
      <c r="DPT63" s="6"/>
      <c r="DPU63" s="6"/>
      <c r="DPV63" s="6"/>
      <c r="DPW63" s="6"/>
      <c r="DPX63" s="6"/>
      <c r="DPY63" s="6"/>
      <c r="DPZ63" s="6"/>
      <c r="DQA63" s="6"/>
      <c r="DQB63" s="6"/>
      <c r="DQC63" s="6"/>
      <c r="DQD63" s="6"/>
      <c r="DQE63" s="6"/>
      <c r="DQF63" s="6"/>
      <c r="DQG63" s="6"/>
      <c r="DQH63" s="6"/>
      <c r="DQI63" s="6"/>
      <c r="DQJ63" s="6"/>
      <c r="DQK63" s="6"/>
      <c r="DQL63" s="6"/>
      <c r="DQM63" s="6"/>
      <c r="DQN63" s="6"/>
      <c r="DQO63" s="6"/>
      <c r="DQP63" s="6"/>
      <c r="DQQ63" s="6"/>
      <c r="DQR63" s="6"/>
      <c r="DQS63" s="6"/>
      <c r="DQT63" s="6"/>
      <c r="DQU63" s="6"/>
      <c r="DQV63" s="6"/>
      <c r="DQW63" s="6"/>
      <c r="DQX63" s="6"/>
      <c r="DQY63" s="6"/>
      <c r="DQZ63" s="6"/>
      <c r="DRA63" s="6"/>
      <c r="DRB63" s="6"/>
      <c r="DRC63" s="6"/>
      <c r="DRD63" s="6"/>
      <c r="DRE63" s="6"/>
      <c r="DRF63" s="6"/>
      <c r="DRG63" s="6"/>
      <c r="DRH63" s="6"/>
      <c r="DRI63" s="6"/>
      <c r="DRJ63" s="6"/>
      <c r="DRK63" s="6"/>
      <c r="DRL63" s="6"/>
      <c r="DRM63" s="6"/>
      <c r="DRN63" s="6"/>
      <c r="DRO63" s="6"/>
      <c r="DRP63" s="6"/>
      <c r="DRQ63" s="6"/>
      <c r="DRR63" s="6"/>
      <c r="DRS63" s="6"/>
      <c r="DRT63" s="6"/>
      <c r="DRU63" s="6"/>
      <c r="DRV63" s="6"/>
      <c r="DRW63" s="6"/>
      <c r="DRX63" s="6"/>
      <c r="DRY63" s="6"/>
      <c r="DRZ63" s="6"/>
      <c r="DSA63" s="6"/>
      <c r="DSB63" s="6"/>
      <c r="DSC63" s="6"/>
      <c r="DSD63" s="6"/>
      <c r="DSE63" s="6"/>
      <c r="DSF63" s="6"/>
      <c r="DSG63" s="6"/>
      <c r="DSH63" s="6"/>
      <c r="DSI63" s="6"/>
      <c r="DSJ63" s="6"/>
      <c r="DSK63" s="6"/>
      <c r="DSL63" s="6"/>
      <c r="DSM63" s="6"/>
      <c r="DSN63" s="6"/>
      <c r="DSO63" s="6"/>
      <c r="DSP63" s="6"/>
      <c r="DSQ63" s="6"/>
      <c r="DSR63" s="6"/>
      <c r="DSS63" s="6"/>
      <c r="DST63" s="6"/>
      <c r="DSU63" s="6"/>
      <c r="DSV63" s="6"/>
      <c r="DSW63" s="6"/>
      <c r="DSX63" s="6"/>
      <c r="DSY63" s="6"/>
      <c r="DSZ63" s="6"/>
      <c r="DTA63" s="6"/>
      <c r="DTB63" s="6"/>
      <c r="DTC63" s="6"/>
      <c r="DTD63" s="6"/>
      <c r="DTE63" s="6"/>
      <c r="DTF63" s="6"/>
      <c r="DTG63" s="6"/>
      <c r="DTH63" s="6"/>
      <c r="DTI63" s="6"/>
      <c r="DTJ63" s="6"/>
      <c r="DTK63" s="6"/>
      <c r="DTL63" s="6"/>
      <c r="DTM63" s="6"/>
      <c r="DTN63" s="6"/>
      <c r="DTO63" s="6"/>
      <c r="DTP63" s="6"/>
      <c r="DTQ63" s="6"/>
      <c r="DTR63" s="6"/>
      <c r="DTS63" s="6"/>
      <c r="DTT63" s="6"/>
      <c r="DTU63" s="6"/>
      <c r="DTV63" s="6"/>
      <c r="DTW63" s="6"/>
      <c r="DTX63" s="6"/>
      <c r="DTY63" s="6"/>
      <c r="DTZ63" s="6"/>
      <c r="DUA63" s="6"/>
      <c r="DUB63" s="6"/>
      <c r="DUC63" s="6"/>
      <c r="DUD63" s="6"/>
      <c r="DUE63" s="6"/>
      <c r="DUF63" s="6"/>
      <c r="DUG63" s="6"/>
      <c r="DUH63" s="6"/>
      <c r="DUI63" s="6"/>
      <c r="DUJ63" s="6"/>
      <c r="DUK63" s="6"/>
      <c r="DUL63" s="6"/>
      <c r="DUM63" s="6"/>
      <c r="DUN63" s="6"/>
      <c r="DUO63" s="6"/>
      <c r="DUP63" s="6"/>
      <c r="DUQ63" s="6"/>
      <c r="DUR63" s="6"/>
      <c r="DUS63" s="6"/>
      <c r="DUT63" s="6"/>
      <c r="DUU63" s="6"/>
      <c r="DUV63" s="6"/>
      <c r="DUW63" s="6"/>
      <c r="DUX63" s="6"/>
      <c r="DUY63" s="6"/>
      <c r="DUZ63" s="6"/>
      <c r="DVA63" s="6"/>
      <c r="DVB63" s="6"/>
      <c r="DVC63" s="6"/>
      <c r="DVD63" s="6"/>
      <c r="DVE63" s="6"/>
      <c r="DVF63" s="6"/>
      <c r="DVG63" s="6"/>
      <c r="DVH63" s="6"/>
      <c r="DVI63" s="6"/>
      <c r="DVJ63" s="6"/>
      <c r="DVK63" s="6"/>
      <c r="DVL63" s="6"/>
      <c r="DVM63" s="6"/>
      <c r="DVN63" s="6"/>
      <c r="DVO63" s="6"/>
      <c r="DVP63" s="6"/>
      <c r="DVQ63" s="6"/>
      <c r="DVR63" s="6"/>
      <c r="DVS63" s="6"/>
      <c r="DVT63" s="6"/>
      <c r="DVU63" s="6"/>
      <c r="DVV63" s="6"/>
      <c r="DVW63" s="6"/>
      <c r="DVX63" s="6"/>
      <c r="DVY63" s="6"/>
      <c r="DVZ63" s="6"/>
      <c r="DWA63" s="6"/>
      <c r="DWB63" s="6"/>
      <c r="DWC63" s="6"/>
      <c r="DWD63" s="6"/>
      <c r="DWE63" s="6"/>
      <c r="DWF63" s="6"/>
      <c r="DWG63" s="6"/>
      <c r="DWH63" s="6"/>
      <c r="DWI63" s="6"/>
      <c r="DWJ63" s="6"/>
      <c r="DWK63" s="6"/>
      <c r="DWL63" s="6"/>
      <c r="DWM63" s="6"/>
      <c r="DWN63" s="6"/>
      <c r="DWO63" s="6"/>
      <c r="DWP63" s="6"/>
      <c r="DWQ63" s="6"/>
      <c r="DWR63" s="6"/>
      <c r="DWS63" s="6"/>
      <c r="DWT63" s="6"/>
      <c r="DWU63" s="6"/>
      <c r="DWV63" s="6"/>
      <c r="DWW63" s="6"/>
      <c r="DWX63" s="6"/>
      <c r="DWY63" s="6"/>
      <c r="DWZ63" s="6"/>
      <c r="DXA63" s="6"/>
      <c r="DXB63" s="6"/>
      <c r="DXC63" s="6"/>
      <c r="DXD63" s="6"/>
      <c r="DXE63" s="6"/>
      <c r="DXF63" s="6"/>
      <c r="DXG63" s="6"/>
      <c r="DXH63" s="6"/>
      <c r="DXI63" s="6"/>
      <c r="DXJ63" s="6"/>
      <c r="DXK63" s="6"/>
      <c r="DXL63" s="6"/>
      <c r="DXM63" s="6"/>
      <c r="DXN63" s="6"/>
      <c r="DXO63" s="6"/>
      <c r="DXP63" s="6"/>
      <c r="DXQ63" s="6"/>
      <c r="DXR63" s="6"/>
      <c r="DXS63" s="6"/>
      <c r="DXT63" s="6"/>
      <c r="DXU63" s="6"/>
      <c r="DXV63" s="6"/>
      <c r="DXW63" s="6"/>
      <c r="DXX63" s="6"/>
      <c r="DXY63" s="6"/>
      <c r="DXZ63" s="6"/>
      <c r="DYA63" s="6"/>
      <c r="DYB63" s="6"/>
      <c r="DYC63" s="6"/>
      <c r="DYD63" s="6"/>
      <c r="DYE63" s="6"/>
      <c r="DYF63" s="6"/>
      <c r="DYG63" s="6"/>
      <c r="DYH63" s="6"/>
      <c r="DYI63" s="6"/>
      <c r="DYJ63" s="6"/>
      <c r="DYK63" s="6"/>
      <c r="DYL63" s="6"/>
      <c r="DYM63" s="6"/>
      <c r="DYN63" s="6"/>
      <c r="DYO63" s="6"/>
      <c r="DYP63" s="6"/>
      <c r="DYQ63" s="6"/>
      <c r="DYR63" s="6"/>
      <c r="DYS63" s="6"/>
      <c r="DYT63" s="6"/>
      <c r="DYU63" s="6"/>
      <c r="DYV63" s="6"/>
      <c r="DYW63" s="6"/>
      <c r="DYX63" s="6"/>
      <c r="DYY63" s="6"/>
      <c r="DYZ63" s="6"/>
      <c r="DZA63" s="6"/>
      <c r="DZB63" s="6"/>
      <c r="DZC63" s="6"/>
      <c r="DZD63" s="6"/>
      <c r="DZE63" s="6"/>
      <c r="DZF63" s="6"/>
      <c r="DZG63" s="6"/>
      <c r="DZH63" s="6"/>
      <c r="DZI63" s="6"/>
      <c r="DZJ63" s="6"/>
      <c r="DZK63" s="6"/>
      <c r="DZL63" s="6"/>
      <c r="DZM63" s="6"/>
      <c r="DZN63" s="6"/>
      <c r="DZO63" s="6"/>
      <c r="DZP63" s="6"/>
      <c r="DZQ63" s="6"/>
      <c r="DZR63" s="6"/>
      <c r="DZS63" s="6"/>
      <c r="DZT63" s="6"/>
      <c r="DZU63" s="6"/>
      <c r="DZV63" s="6"/>
      <c r="DZW63" s="6"/>
      <c r="DZX63" s="6"/>
      <c r="DZY63" s="6"/>
      <c r="DZZ63" s="6"/>
      <c r="EAA63" s="6"/>
      <c r="EAB63" s="6"/>
      <c r="EAC63" s="6"/>
      <c r="EAD63" s="6"/>
      <c r="EAE63" s="6"/>
      <c r="EAF63" s="6"/>
      <c r="EAG63" s="6"/>
      <c r="EAH63" s="6"/>
      <c r="EAI63" s="6"/>
      <c r="EAJ63" s="6"/>
      <c r="EAK63" s="6"/>
      <c r="EAL63" s="6"/>
      <c r="EAM63" s="6"/>
      <c r="EAN63" s="6"/>
      <c r="EAO63" s="6"/>
      <c r="EAP63" s="6"/>
      <c r="EAQ63" s="6"/>
      <c r="EAR63" s="6"/>
      <c r="EAS63" s="6"/>
      <c r="EAT63" s="6"/>
      <c r="EAU63" s="6"/>
      <c r="EAV63" s="6"/>
      <c r="EAW63" s="6"/>
      <c r="EAX63" s="6"/>
      <c r="EAY63" s="6"/>
      <c r="EAZ63" s="6"/>
      <c r="EBA63" s="6"/>
      <c r="EBB63" s="6"/>
      <c r="EBC63" s="6"/>
      <c r="EBD63" s="6"/>
      <c r="EBE63" s="6"/>
      <c r="EBF63" s="6"/>
      <c r="EBG63" s="6"/>
      <c r="EBH63" s="6"/>
      <c r="EBI63" s="6"/>
      <c r="EBJ63" s="6"/>
      <c r="EBK63" s="6"/>
      <c r="EBL63" s="6"/>
      <c r="EBM63" s="6"/>
      <c r="EBN63" s="6"/>
      <c r="EBO63" s="6"/>
      <c r="EBP63" s="6"/>
      <c r="EBQ63" s="6"/>
      <c r="EBR63" s="6"/>
      <c r="EBS63" s="6"/>
      <c r="EBT63" s="6"/>
      <c r="EBU63" s="6"/>
      <c r="EBV63" s="6"/>
      <c r="EBW63" s="6"/>
      <c r="EBX63" s="6"/>
      <c r="EBY63" s="6"/>
      <c r="EBZ63" s="6"/>
      <c r="ECA63" s="6"/>
      <c r="ECB63" s="6"/>
      <c r="ECC63" s="6"/>
      <c r="ECD63" s="6"/>
      <c r="ECE63" s="6"/>
      <c r="ECF63" s="6"/>
      <c r="ECG63" s="6"/>
      <c r="ECH63" s="6"/>
      <c r="ECI63" s="6"/>
      <c r="ECJ63" s="6"/>
      <c r="ECK63" s="6"/>
      <c r="ECL63" s="6"/>
      <c r="ECM63" s="6"/>
      <c r="ECN63" s="6"/>
      <c r="ECO63" s="6"/>
      <c r="ECP63" s="6"/>
      <c r="ECQ63" s="6"/>
      <c r="ECR63" s="6"/>
      <c r="ECS63" s="6"/>
      <c r="ECT63" s="6"/>
      <c r="ECU63" s="6"/>
      <c r="ECV63" s="6"/>
      <c r="ECW63" s="6"/>
      <c r="ECX63" s="6"/>
      <c r="ECY63" s="6"/>
      <c r="ECZ63" s="6"/>
      <c r="EDA63" s="6"/>
      <c r="EDB63" s="6"/>
      <c r="EDC63" s="6"/>
      <c r="EDD63" s="6"/>
      <c r="EDE63" s="6"/>
      <c r="EDF63" s="6"/>
      <c r="EDG63" s="6"/>
      <c r="EDH63" s="6"/>
      <c r="EDI63" s="6"/>
      <c r="EDJ63" s="6"/>
      <c r="EDK63" s="6"/>
      <c r="EDL63" s="6"/>
      <c r="EDM63" s="6"/>
      <c r="EDN63" s="6"/>
      <c r="EDO63" s="6"/>
      <c r="EDP63" s="6"/>
      <c r="EDQ63" s="6"/>
      <c r="EDR63" s="6"/>
      <c r="EDS63" s="6"/>
      <c r="EDT63" s="6"/>
      <c r="EDU63" s="6"/>
      <c r="EDV63" s="6"/>
      <c r="EDW63" s="6"/>
      <c r="EDX63" s="6"/>
      <c r="EDY63" s="6"/>
      <c r="EDZ63" s="6"/>
      <c r="EEA63" s="6"/>
      <c r="EEB63" s="6"/>
      <c r="EEC63" s="6"/>
      <c r="EED63" s="6"/>
      <c r="EEE63" s="6"/>
      <c r="EEF63" s="6"/>
      <c r="EEG63" s="6"/>
      <c r="EEH63" s="6"/>
      <c r="EEI63" s="6"/>
      <c r="EEJ63" s="6"/>
      <c r="EEK63" s="6"/>
      <c r="EEL63" s="6"/>
      <c r="EEM63" s="6"/>
      <c r="EEN63" s="6"/>
      <c r="EEO63" s="6"/>
      <c r="EEP63" s="6"/>
      <c r="EEQ63" s="6"/>
      <c r="EER63" s="6"/>
      <c r="EES63" s="6"/>
      <c r="EET63" s="6"/>
      <c r="EEU63" s="6"/>
      <c r="EEV63" s="6"/>
      <c r="EEW63" s="6"/>
      <c r="EEX63" s="6"/>
      <c r="EEY63" s="6"/>
      <c r="EEZ63" s="6"/>
      <c r="EFA63" s="6"/>
      <c r="EFB63" s="6"/>
      <c r="EFC63" s="6"/>
      <c r="EFD63" s="6"/>
      <c r="EFE63" s="6"/>
      <c r="EFF63" s="6"/>
      <c r="EFG63" s="6"/>
      <c r="EFH63" s="6"/>
      <c r="EFI63" s="6"/>
      <c r="EFJ63" s="6"/>
      <c r="EFK63" s="6"/>
      <c r="EFL63" s="6"/>
      <c r="EFM63" s="6"/>
      <c r="EFN63" s="6"/>
      <c r="EFO63" s="6"/>
      <c r="EFP63" s="6"/>
      <c r="EFQ63" s="6"/>
      <c r="EFR63" s="6"/>
      <c r="EFS63" s="6"/>
      <c r="EFT63" s="6"/>
      <c r="EFU63" s="6"/>
      <c r="EFV63" s="6"/>
      <c r="EFW63" s="6"/>
      <c r="EFX63" s="6"/>
      <c r="EFY63" s="6"/>
      <c r="EFZ63" s="6"/>
      <c r="EGA63" s="6"/>
      <c r="EGB63" s="6"/>
      <c r="EGC63" s="6"/>
      <c r="EGD63" s="6"/>
      <c r="EGE63" s="6"/>
      <c r="EGF63" s="6"/>
      <c r="EGG63" s="6"/>
      <c r="EGH63" s="6"/>
      <c r="EGI63" s="6"/>
      <c r="EGJ63" s="6"/>
      <c r="EGK63" s="6"/>
      <c r="EGL63" s="6"/>
      <c r="EGM63" s="6"/>
      <c r="EGN63" s="6"/>
      <c r="EGO63" s="6"/>
      <c r="EGP63" s="6"/>
      <c r="EGQ63" s="6"/>
      <c r="EGR63" s="6"/>
      <c r="EGS63" s="6"/>
      <c r="EGT63" s="6"/>
      <c r="EGU63" s="6"/>
      <c r="EGV63" s="6"/>
      <c r="EGW63" s="6"/>
      <c r="EGX63" s="6"/>
      <c r="EGY63" s="6"/>
      <c r="EGZ63" s="6"/>
      <c r="EHA63" s="6"/>
      <c r="EHB63" s="6"/>
      <c r="EHC63" s="6"/>
      <c r="EHD63" s="6"/>
      <c r="EHE63" s="6"/>
      <c r="EHF63" s="6"/>
      <c r="EHG63" s="6"/>
      <c r="EHH63" s="6"/>
      <c r="EHI63" s="6"/>
      <c r="EHJ63" s="6"/>
      <c r="EHK63" s="6"/>
      <c r="EHL63" s="6"/>
      <c r="EHM63" s="6"/>
      <c r="EHN63" s="6"/>
      <c r="EHO63" s="6"/>
      <c r="EHP63" s="6"/>
      <c r="EHQ63" s="6"/>
      <c r="EHR63" s="6"/>
      <c r="EHS63" s="6"/>
      <c r="EHT63" s="6"/>
      <c r="EHU63" s="6"/>
      <c r="EHV63" s="6"/>
      <c r="EHW63" s="6"/>
      <c r="EHX63" s="6"/>
      <c r="EHY63" s="6"/>
      <c r="EHZ63" s="6"/>
      <c r="EIA63" s="6"/>
      <c r="EIB63" s="6"/>
      <c r="EIC63" s="6"/>
      <c r="EID63" s="6"/>
      <c r="EIE63" s="6"/>
      <c r="EIF63" s="6"/>
      <c r="EIG63" s="6"/>
      <c r="EIH63" s="6"/>
      <c r="EII63" s="6"/>
      <c r="EIJ63" s="6"/>
      <c r="EIK63" s="6"/>
      <c r="EIL63" s="6"/>
      <c r="EIM63" s="6"/>
      <c r="EIN63" s="6"/>
      <c r="EIO63" s="6"/>
      <c r="EIP63" s="6"/>
      <c r="EIQ63" s="6"/>
      <c r="EIR63" s="6"/>
      <c r="EIS63" s="6"/>
      <c r="EIT63" s="6"/>
      <c r="EIU63" s="6"/>
      <c r="EIV63" s="6"/>
      <c r="EIW63" s="6"/>
      <c r="EIX63" s="6"/>
      <c r="EIY63" s="6"/>
      <c r="EIZ63" s="6"/>
      <c r="EJA63" s="6"/>
      <c r="EJB63" s="6"/>
      <c r="EJC63" s="6"/>
      <c r="EJD63" s="6"/>
      <c r="EJE63" s="6"/>
      <c r="EJF63" s="6"/>
      <c r="EJG63" s="6"/>
      <c r="EJH63" s="6"/>
      <c r="EJI63" s="6"/>
      <c r="EJJ63" s="6"/>
      <c r="EJK63" s="6"/>
      <c r="EJL63" s="6"/>
      <c r="EJM63" s="6"/>
      <c r="EJN63" s="6"/>
      <c r="EJO63" s="6"/>
      <c r="EJP63" s="6"/>
      <c r="EJQ63" s="6"/>
      <c r="EJR63" s="6"/>
      <c r="EJS63" s="6"/>
      <c r="EJT63" s="6"/>
      <c r="EJU63" s="6"/>
      <c r="EJV63" s="6"/>
      <c r="EJW63" s="6"/>
      <c r="EJX63" s="6"/>
      <c r="EJY63" s="6"/>
      <c r="EJZ63" s="6"/>
      <c r="EKA63" s="6"/>
      <c r="EKB63" s="6"/>
      <c r="EKC63" s="6"/>
      <c r="EKD63" s="6"/>
      <c r="EKE63" s="6"/>
      <c r="EKF63" s="6"/>
      <c r="EKG63" s="6"/>
      <c r="EKH63" s="6"/>
      <c r="EKI63" s="6"/>
      <c r="EKJ63" s="6"/>
      <c r="EKK63" s="6"/>
      <c r="EKL63" s="6"/>
      <c r="EKM63" s="6"/>
      <c r="EKN63" s="6"/>
      <c r="EKO63" s="6"/>
      <c r="EKP63" s="6"/>
      <c r="EKQ63" s="6"/>
      <c r="EKR63" s="6"/>
      <c r="EKS63" s="6"/>
      <c r="EKT63" s="6"/>
      <c r="EKU63" s="6"/>
      <c r="EKV63" s="6"/>
      <c r="EKW63" s="6"/>
      <c r="EKX63" s="6"/>
      <c r="EKY63" s="6"/>
      <c r="EKZ63" s="6"/>
      <c r="ELA63" s="6"/>
      <c r="ELB63" s="6"/>
      <c r="ELC63" s="6"/>
      <c r="ELD63" s="6"/>
      <c r="ELE63" s="6"/>
      <c r="ELF63" s="6"/>
      <c r="ELG63" s="6"/>
      <c r="ELH63" s="6"/>
      <c r="ELI63" s="6"/>
      <c r="ELJ63" s="6"/>
      <c r="ELK63" s="6"/>
      <c r="ELL63" s="6"/>
      <c r="ELM63" s="6"/>
      <c r="ELN63" s="6"/>
      <c r="ELO63" s="6"/>
      <c r="ELP63" s="6"/>
      <c r="ELQ63" s="6"/>
      <c r="ELR63" s="6"/>
      <c r="ELS63" s="6"/>
      <c r="ELT63" s="6"/>
      <c r="ELU63" s="6"/>
      <c r="ELV63" s="6"/>
      <c r="ELW63" s="6"/>
      <c r="ELX63" s="6"/>
      <c r="ELY63" s="6"/>
      <c r="ELZ63" s="6"/>
      <c r="EMA63" s="6"/>
      <c r="EMB63" s="6"/>
      <c r="EMC63" s="6"/>
      <c r="EMD63" s="6"/>
      <c r="EME63" s="6"/>
      <c r="EMF63" s="6"/>
      <c r="EMG63" s="6"/>
      <c r="EMH63" s="6"/>
      <c r="EMI63" s="6"/>
      <c r="EMJ63" s="6"/>
      <c r="EMK63" s="6"/>
      <c r="EML63" s="6"/>
      <c r="EMM63" s="6"/>
      <c r="EMN63" s="6"/>
      <c r="EMO63" s="6"/>
      <c r="EMP63" s="6"/>
      <c r="EMQ63" s="6"/>
      <c r="EMR63" s="6"/>
      <c r="EMS63" s="6"/>
      <c r="EMT63" s="6"/>
      <c r="EMU63" s="6"/>
      <c r="EMV63" s="6"/>
      <c r="EMW63" s="6"/>
      <c r="EMX63" s="6"/>
      <c r="EMY63" s="6"/>
      <c r="EMZ63" s="6"/>
      <c r="ENA63" s="6"/>
      <c r="ENB63" s="6"/>
      <c r="ENC63" s="6"/>
      <c r="END63" s="6"/>
      <c r="ENE63" s="6"/>
      <c r="ENF63" s="6"/>
      <c r="ENG63" s="6"/>
      <c r="ENH63" s="6"/>
      <c r="ENI63" s="6"/>
      <c r="ENJ63" s="6"/>
      <c r="ENK63" s="6"/>
      <c r="ENL63" s="6"/>
      <c r="ENM63" s="6"/>
      <c r="ENN63" s="6"/>
      <c r="ENO63" s="6"/>
      <c r="ENP63" s="6"/>
      <c r="ENQ63" s="6"/>
      <c r="ENR63" s="6"/>
      <c r="ENS63" s="6"/>
      <c r="ENT63" s="6"/>
      <c r="ENU63" s="6"/>
      <c r="ENV63" s="6"/>
      <c r="ENW63" s="6"/>
      <c r="ENX63" s="6"/>
      <c r="ENY63" s="6"/>
      <c r="ENZ63" s="6"/>
      <c r="EOA63" s="6"/>
      <c r="EOB63" s="6"/>
      <c r="EOC63" s="6"/>
      <c r="EOD63" s="6"/>
      <c r="EOE63" s="6"/>
      <c r="EOF63" s="6"/>
      <c r="EOG63" s="6"/>
      <c r="EOH63" s="6"/>
      <c r="EOI63" s="6"/>
      <c r="EOJ63" s="6"/>
      <c r="EOK63" s="6"/>
      <c r="EOL63" s="6"/>
      <c r="EOM63" s="6"/>
      <c r="EON63" s="6"/>
      <c r="EOO63" s="6"/>
      <c r="EOP63" s="6"/>
      <c r="EOQ63" s="6"/>
      <c r="EOR63" s="6"/>
      <c r="EOS63" s="6"/>
      <c r="EOT63" s="6"/>
      <c r="EOU63" s="6"/>
      <c r="EOV63" s="6"/>
      <c r="EOW63" s="6"/>
      <c r="EOX63" s="6"/>
      <c r="EOY63" s="6"/>
      <c r="EOZ63" s="6"/>
      <c r="EPA63" s="6"/>
      <c r="EPB63" s="6"/>
      <c r="EPC63" s="6"/>
      <c r="EPD63" s="6"/>
      <c r="EPE63" s="6"/>
      <c r="EPF63" s="6"/>
      <c r="EPG63" s="6"/>
      <c r="EPH63" s="6"/>
      <c r="EPI63" s="6"/>
      <c r="EPJ63" s="6"/>
      <c r="EPK63" s="6"/>
      <c r="EPL63" s="6"/>
      <c r="EPM63" s="6"/>
      <c r="EPN63" s="6"/>
      <c r="EPO63" s="6"/>
      <c r="EPP63" s="6"/>
      <c r="EPQ63" s="6"/>
      <c r="EPR63" s="6"/>
      <c r="EPS63" s="6"/>
      <c r="EPT63" s="6"/>
      <c r="EPU63" s="6"/>
      <c r="EPV63" s="6"/>
      <c r="EPW63" s="6"/>
      <c r="EPX63" s="6"/>
      <c r="EPY63" s="6"/>
      <c r="EPZ63" s="6"/>
      <c r="EQA63" s="6"/>
      <c r="EQB63" s="6"/>
      <c r="EQC63" s="6"/>
      <c r="EQD63" s="6"/>
      <c r="EQE63" s="6"/>
      <c r="EQF63" s="6"/>
      <c r="EQG63" s="6"/>
      <c r="EQH63" s="6"/>
      <c r="EQI63" s="6"/>
      <c r="EQJ63" s="6"/>
      <c r="EQK63" s="6"/>
      <c r="EQL63" s="6"/>
      <c r="EQM63" s="6"/>
      <c r="EQN63" s="6"/>
      <c r="EQO63" s="6"/>
      <c r="EQP63" s="6"/>
      <c r="EQQ63" s="6"/>
      <c r="EQR63" s="6"/>
      <c r="EQS63" s="6"/>
      <c r="EQT63" s="6"/>
      <c r="EQU63" s="6"/>
      <c r="EQV63" s="6"/>
      <c r="EQW63" s="6"/>
      <c r="EQX63" s="6"/>
      <c r="EQY63" s="6"/>
      <c r="EQZ63" s="6"/>
      <c r="ERA63" s="6"/>
      <c r="ERB63" s="6"/>
      <c r="ERC63" s="6"/>
      <c r="ERD63" s="6"/>
      <c r="ERE63" s="6"/>
      <c r="ERF63" s="6"/>
      <c r="ERG63" s="6"/>
      <c r="ERH63" s="6"/>
      <c r="ERI63" s="6"/>
      <c r="ERJ63" s="6"/>
      <c r="ERK63" s="6"/>
      <c r="ERL63" s="6"/>
      <c r="ERM63" s="6"/>
      <c r="ERN63" s="6"/>
      <c r="ERO63" s="6"/>
      <c r="ERP63" s="6"/>
      <c r="ERQ63" s="6"/>
      <c r="ERR63" s="6"/>
      <c r="ERS63" s="6"/>
      <c r="ERT63" s="6"/>
      <c r="ERU63" s="6"/>
      <c r="ERV63" s="6"/>
      <c r="ERW63" s="6"/>
      <c r="ERX63" s="6"/>
      <c r="ERY63" s="6"/>
      <c r="ERZ63" s="6"/>
      <c r="ESA63" s="6"/>
      <c r="ESB63" s="6"/>
      <c r="ESC63" s="6"/>
      <c r="ESD63" s="6"/>
      <c r="ESE63" s="6"/>
      <c r="ESF63" s="6"/>
      <c r="ESG63" s="6"/>
      <c r="ESH63" s="6"/>
      <c r="ESI63" s="6"/>
      <c r="ESJ63" s="6"/>
      <c r="ESK63" s="6"/>
      <c r="ESL63" s="6"/>
      <c r="ESM63" s="6"/>
      <c r="ESN63" s="6"/>
      <c r="ESO63" s="6"/>
      <c r="ESP63" s="6"/>
      <c r="ESQ63" s="6"/>
      <c r="ESR63" s="6"/>
      <c r="ESS63" s="6"/>
      <c r="EST63" s="6"/>
      <c r="ESU63" s="6"/>
      <c r="ESV63" s="6"/>
      <c r="ESW63" s="6"/>
      <c r="ESX63" s="6"/>
      <c r="ESY63" s="6"/>
      <c r="ESZ63" s="6"/>
      <c r="ETA63" s="6"/>
      <c r="ETB63" s="6"/>
      <c r="ETC63" s="6"/>
      <c r="ETD63" s="6"/>
      <c r="ETE63" s="6"/>
      <c r="ETF63" s="6"/>
      <c r="ETG63" s="6"/>
      <c r="ETH63" s="6"/>
      <c r="ETI63" s="6"/>
      <c r="ETJ63" s="6"/>
      <c r="ETK63" s="6"/>
      <c r="ETL63" s="6"/>
      <c r="ETM63" s="6"/>
      <c r="ETN63" s="6"/>
      <c r="ETO63" s="6"/>
      <c r="ETP63" s="6"/>
      <c r="ETQ63" s="6"/>
      <c r="ETR63" s="6"/>
      <c r="ETS63" s="6"/>
      <c r="ETT63" s="6"/>
      <c r="ETU63" s="6"/>
      <c r="ETV63" s="6"/>
      <c r="ETW63" s="6"/>
      <c r="ETX63" s="6"/>
      <c r="ETY63" s="6"/>
      <c r="ETZ63" s="6"/>
      <c r="EUA63" s="6"/>
      <c r="EUB63" s="6"/>
      <c r="EUC63" s="6"/>
      <c r="EUD63" s="6"/>
      <c r="EUE63" s="6"/>
      <c r="EUF63" s="6"/>
      <c r="EUG63" s="6"/>
      <c r="EUH63" s="6"/>
      <c r="EUI63" s="6"/>
      <c r="EUJ63" s="6"/>
      <c r="EUK63" s="6"/>
      <c r="EUL63" s="6"/>
      <c r="EUM63" s="6"/>
      <c r="EUN63" s="6"/>
      <c r="EUO63" s="6"/>
      <c r="EUP63" s="6"/>
      <c r="EUQ63" s="6"/>
      <c r="EUR63" s="6"/>
      <c r="EUS63" s="6"/>
      <c r="EUT63" s="6"/>
      <c r="EUU63" s="6"/>
      <c r="EUV63" s="6"/>
      <c r="EUW63" s="6"/>
      <c r="EUX63" s="6"/>
      <c r="EUY63" s="6"/>
      <c r="EUZ63" s="6"/>
      <c r="EVA63" s="6"/>
      <c r="EVB63" s="6"/>
      <c r="EVC63" s="6"/>
      <c r="EVD63" s="6"/>
      <c r="EVE63" s="6"/>
      <c r="EVF63" s="6"/>
      <c r="EVG63" s="6"/>
      <c r="EVH63" s="6"/>
      <c r="EVI63" s="6"/>
      <c r="EVJ63" s="6"/>
      <c r="EVK63" s="6"/>
      <c r="EVL63" s="6"/>
      <c r="EVM63" s="6"/>
      <c r="EVN63" s="6"/>
      <c r="EVO63" s="6"/>
      <c r="EVP63" s="6"/>
      <c r="EVQ63" s="6"/>
      <c r="EVR63" s="6"/>
      <c r="EVS63" s="6"/>
      <c r="EVT63" s="6"/>
      <c r="EVU63" s="6"/>
      <c r="EVV63" s="6"/>
      <c r="EVW63" s="6"/>
      <c r="EVX63" s="6"/>
      <c r="EVY63" s="6"/>
      <c r="EVZ63" s="6"/>
      <c r="EWA63" s="6"/>
      <c r="EWB63" s="6"/>
      <c r="EWC63" s="6"/>
      <c r="EWD63" s="6"/>
      <c r="EWE63" s="6"/>
      <c r="EWF63" s="6"/>
      <c r="EWG63" s="6"/>
      <c r="EWH63" s="6"/>
      <c r="EWI63" s="6"/>
      <c r="EWJ63" s="6"/>
      <c r="EWK63" s="6"/>
      <c r="EWL63" s="6"/>
      <c r="EWM63" s="6"/>
      <c r="EWN63" s="6"/>
      <c r="EWO63" s="6"/>
      <c r="EWP63" s="6"/>
      <c r="EWQ63" s="6"/>
      <c r="EWR63" s="6"/>
      <c r="EWS63" s="6"/>
      <c r="EWT63" s="6"/>
      <c r="EWU63" s="6"/>
      <c r="EWV63" s="6"/>
      <c r="EWW63" s="6"/>
      <c r="EWX63" s="6"/>
      <c r="EWY63" s="6"/>
      <c r="EWZ63" s="6"/>
      <c r="EXA63" s="6"/>
      <c r="EXB63" s="6"/>
      <c r="EXC63" s="6"/>
      <c r="EXD63" s="6"/>
      <c r="EXE63" s="6"/>
      <c r="EXF63" s="6"/>
      <c r="EXG63" s="6"/>
      <c r="EXH63" s="6"/>
      <c r="EXI63" s="6"/>
      <c r="EXJ63" s="6"/>
      <c r="EXK63" s="6"/>
      <c r="EXL63" s="6"/>
      <c r="EXM63" s="6"/>
      <c r="EXN63" s="6"/>
      <c r="EXO63" s="6"/>
      <c r="EXP63" s="6"/>
      <c r="EXQ63" s="6"/>
      <c r="EXR63" s="6"/>
      <c r="EXS63" s="6"/>
      <c r="EXT63" s="6"/>
      <c r="EXU63" s="6"/>
      <c r="EXV63" s="6"/>
      <c r="EXW63" s="6"/>
      <c r="EXX63" s="6"/>
      <c r="EXY63" s="6"/>
      <c r="EXZ63" s="6"/>
      <c r="EYA63" s="6"/>
      <c r="EYB63" s="6"/>
      <c r="EYC63" s="6"/>
      <c r="EYD63" s="6"/>
      <c r="EYE63" s="6"/>
      <c r="EYF63" s="6"/>
      <c r="EYG63" s="6"/>
      <c r="EYH63" s="6"/>
      <c r="EYI63" s="6"/>
      <c r="EYJ63" s="6"/>
      <c r="EYK63" s="6"/>
      <c r="EYL63" s="6"/>
      <c r="EYM63" s="6"/>
      <c r="EYN63" s="6"/>
      <c r="EYO63" s="6"/>
      <c r="EYP63" s="6"/>
      <c r="EYQ63" s="6"/>
      <c r="EYR63" s="6"/>
      <c r="EYS63" s="6"/>
      <c r="EYT63" s="6"/>
      <c r="EYU63" s="6"/>
      <c r="EYV63" s="6"/>
      <c r="EYW63" s="6"/>
      <c r="EYX63" s="6"/>
      <c r="EYY63" s="6"/>
      <c r="EYZ63" s="6"/>
      <c r="EZA63" s="6"/>
      <c r="EZB63" s="6"/>
      <c r="EZC63" s="6"/>
      <c r="EZD63" s="6"/>
      <c r="EZE63" s="6"/>
      <c r="EZF63" s="6"/>
      <c r="EZG63" s="6"/>
      <c r="EZH63" s="6"/>
      <c r="EZI63" s="6"/>
      <c r="EZJ63" s="6"/>
      <c r="EZK63" s="6"/>
      <c r="EZL63" s="6"/>
      <c r="EZM63" s="6"/>
      <c r="EZN63" s="6"/>
      <c r="EZO63" s="6"/>
      <c r="EZP63" s="6"/>
      <c r="EZQ63" s="6"/>
      <c r="EZR63" s="6"/>
      <c r="EZS63" s="6"/>
      <c r="EZT63" s="6"/>
      <c r="EZU63" s="6"/>
      <c r="EZV63" s="6"/>
      <c r="EZW63" s="6"/>
      <c r="EZX63" s="6"/>
      <c r="EZY63" s="6"/>
      <c r="EZZ63" s="6"/>
      <c r="FAA63" s="6"/>
      <c r="FAB63" s="6"/>
      <c r="FAC63" s="6"/>
      <c r="FAD63" s="6"/>
      <c r="FAE63" s="6"/>
      <c r="FAF63" s="6"/>
      <c r="FAG63" s="6"/>
      <c r="FAH63" s="6"/>
      <c r="FAI63" s="6"/>
      <c r="FAJ63" s="6"/>
      <c r="FAK63" s="6"/>
      <c r="FAL63" s="6"/>
      <c r="FAM63" s="6"/>
      <c r="FAN63" s="6"/>
      <c r="FAO63" s="6"/>
      <c r="FAP63" s="6"/>
      <c r="FAQ63" s="6"/>
      <c r="FAR63" s="6"/>
      <c r="FAS63" s="6"/>
      <c r="FAT63" s="6"/>
      <c r="FAU63" s="6"/>
      <c r="FAV63" s="6"/>
      <c r="FAW63" s="6"/>
      <c r="FAX63" s="6"/>
      <c r="FAY63" s="6"/>
      <c r="FAZ63" s="6"/>
      <c r="FBA63" s="6"/>
      <c r="FBB63" s="6"/>
      <c r="FBC63" s="6"/>
      <c r="FBD63" s="6"/>
      <c r="FBE63" s="6"/>
      <c r="FBF63" s="6"/>
      <c r="FBG63" s="6"/>
      <c r="FBH63" s="6"/>
      <c r="FBI63" s="6"/>
      <c r="FBJ63" s="6"/>
      <c r="FBK63" s="6"/>
      <c r="FBL63" s="6"/>
      <c r="FBM63" s="6"/>
      <c r="FBN63" s="6"/>
      <c r="FBO63" s="6"/>
      <c r="FBP63" s="6"/>
      <c r="FBQ63" s="6"/>
      <c r="FBR63" s="6"/>
      <c r="FBS63" s="6"/>
      <c r="FBT63" s="6"/>
      <c r="FBU63" s="6"/>
      <c r="FBV63" s="6"/>
      <c r="FBW63" s="6"/>
      <c r="FBX63" s="6"/>
      <c r="FBY63" s="6"/>
      <c r="FBZ63" s="6"/>
      <c r="FCA63" s="6"/>
      <c r="FCB63" s="6"/>
      <c r="FCC63" s="6"/>
      <c r="FCD63" s="6"/>
      <c r="FCE63" s="6"/>
      <c r="FCF63" s="6"/>
      <c r="FCG63" s="6"/>
      <c r="FCH63" s="6"/>
      <c r="FCI63" s="6"/>
      <c r="FCJ63" s="6"/>
      <c r="FCK63" s="6"/>
      <c r="FCL63" s="6"/>
      <c r="FCM63" s="6"/>
      <c r="FCN63" s="6"/>
      <c r="FCO63" s="6"/>
      <c r="FCP63" s="6"/>
      <c r="FCQ63" s="6"/>
      <c r="FCR63" s="6"/>
      <c r="FCS63" s="6"/>
      <c r="FCT63" s="6"/>
      <c r="FCU63" s="6"/>
      <c r="FCV63" s="6"/>
      <c r="FCW63" s="6"/>
      <c r="FCX63" s="6"/>
      <c r="FCY63" s="6"/>
      <c r="FCZ63" s="6"/>
      <c r="FDA63" s="6"/>
      <c r="FDB63" s="6"/>
      <c r="FDC63" s="6"/>
      <c r="FDD63" s="6"/>
      <c r="FDE63" s="6"/>
      <c r="FDF63" s="6"/>
      <c r="FDG63" s="6"/>
      <c r="FDH63" s="6"/>
      <c r="FDI63" s="6"/>
      <c r="FDJ63" s="6"/>
      <c r="FDK63" s="6"/>
      <c r="FDL63" s="6"/>
      <c r="FDM63" s="6"/>
      <c r="FDN63" s="6"/>
      <c r="FDO63" s="6"/>
      <c r="FDP63" s="6"/>
      <c r="FDQ63" s="6"/>
      <c r="FDR63" s="6"/>
      <c r="FDS63" s="6"/>
      <c r="FDT63" s="6"/>
      <c r="FDU63" s="6"/>
      <c r="FDV63" s="6"/>
      <c r="FDW63" s="6"/>
      <c r="FDX63" s="6"/>
      <c r="FDY63" s="6"/>
      <c r="FDZ63" s="6"/>
      <c r="FEA63" s="6"/>
      <c r="FEB63" s="6"/>
      <c r="FEC63" s="6"/>
      <c r="FED63" s="6"/>
      <c r="FEE63" s="6"/>
      <c r="FEF63" s="6"/>
      <c r="FEG63" s="6"/>
      <c r="FEH63" s="6"/>
      <c r="FEI63" s="6"/>
      <c r="FEJ63" s="6"/>
      <c r="FEK63" s="6"/>
      <c r="FEL63" s="6"/>
      <c r="FEM63" s="6"/>
      <c r="FEN63" s="6"/>
      <c r="FEO63" s="6"/>
      <c r="FEP63" s="6"/>
      <c r="FEQ63" s="6"/>
      <c r="FER63" s="6"/>
      <c r="FES63" s="6"/>
      <c r="FET63" s="6"/>
      <c r="FEU63" s="6"/>
      <c r="FEV63" s="6"/>
      <c r="FEW63" s="6"/>
      <c r="FEX63" s="6"/>
      <c r="FEY63" s="6"/>
      <c r="FEZ63" s="6"/>
      <c r="FFA63" s="6"/>
      <c r="FFB63" s="6"/>
      <c r="FFC63" s="6"/>
      <c r="FFD63" s="6"/>
      <c r="FFE63" s="6"/>
      <c r="FFF63" s="6"/>
      <c r="FFG63" s="6"/>
      <c r="FFH63" s="6"/>
      <c r="FFI63" s="6"/>
      <c r="FFJ63" s="6"/>
      <c r="FFK63" s="6"/>
      <c r="FFL63" s="6"/>
      <c r="FFM63" s="6"/>
      <c r="FFN63" s="6"/>
      <c r="FFO63" s="6"/>
      <c r="FFP63" s="6"/>
      <c r="FFQ63" s="6"/>
      <c r="FFR63" s="6"/>
      <c r="FFS63" s="6"/>
      <c r="FFT63" s="6"/>
      <c r="FFU63" s="6"/>
      <c r="FFV63" s="6"/>
      <c r="FFW63" s="6"/>
      <c r="FFX63" s="6"/>
      <c r="FFY63" s="6"/>
      <c r="FFZ63" s="6"/>
      <c r="FGA63" s="6"/>
      <c r="FGB63" s="6"/>
      <c r="FGC63" s="6"/>
      <c r="FGD63" s="6"/>
      <c r="FGE63" s="6"/>
      <c r="FGF63" s="6"/>
      <c r="FGG63" s="6"/>
      <c r="FGH63" s="6"/>
      <c r="FGI63" s="6"/>
      <c r="FGJ63" s="6"/>
      <c r="FGK63" s="6"/>
      <c r="FGL63" s="6"/>
      <c r="FGM63" s="6"/>
      <c r="FGN63" s="6"/>
      <c r="FGO63" s="6"/>
      <c r="FGP63" s="6"/>
      <c r="FGQ63" s="6"/>
      <c r="FGR63" s="6"/>
      <c r="FGS63" s="6"/>
      <c r="FGT63" s="6"/>
      <c r="FGU63" s="6"/>
      <c r="FGV63" s="6"/>
      <c r="FGW63" s="6"/>
      <c r="FGX63" s="6"/>
      <c r="FGY63" s="6"/>
      <c r="FGZ63" s="6"/>
      <c r="FHA63" s="6"/>
      <c r="FHB63" s="6"/>
      <c r="FHC63" s="6"/>
      <c r="FHD63" s="6"/>
      <c r="FHE63" s="6"/>
      <c r="FHF63" s="6"/>
      <c r="FHG63" s="6"/>
      <c r="FHH63" s="6"/>
      <c r="FHI63" s="6"/>
      <c r="FHJ63" s="6"/>
      <c r="FHK63" s="6"/>
      <c r="FHL63" s="6"/>
      <c r="FHM63" s="6"/>
      <c r="FHN63" s="6"/>
      <c r="FHO63" s="6"/>
      <c r="FHP63" s="6"/>
      <c r="FHQ63" s="6"/>
      <c r="FHR63" s="6"/>
      <c r="FHS63" s="6"/>
      <c r="FHT63" s="6"/>
      <c r="FHU63" s="6"/>
      <c r="FHV63" s="6"/>
      <c r="FHW63" s="6"/>
      <c r="FHX63" s="6"/>
      <c r="FHY63" s="6"/>
      <c r="FHZ63" s="6"/>
      <c r="FIA63" s="6"/>
      <c r="FIB63" s="6"/>
      <c r="FIC63" s="6"/>
      <c r="FID63" s="6"/>
      <c r="FIE63" s="6"/>
      <c r="FIF63" s="6"/>
      <c r="FIG63" s="6"/>
      <c r="FIH63" s="6"/>
      <c r="FII63" s="6"/>
      <c r="FIJ63" s="6"/>
      <c r="FIK63" s="6"/>
      <c r="FIL63" s="6"/>
      <c r="FIM63" s="6"/>
      <c r="FIN63" s="6"/>
      <c r="FIO63" s="6"/>
      <c r="FIP63" s="6"/>
      <c r="FIQ63" s="6"/>
      <c r="FIR63" s="6"/>
      <c r="FIS63" s="6"/>
      <c r="FIT63" s="6"/>
      <c r="FIU63" s="6"/>
      <c r="FIV63" s="6"/>
      <c r="FIW63" s="6"/>
      <c r="FIX63" s="6"/>
      <c r="FIY63" s="6"/>
      <c r="FIZ63" s="6"/>
      <c r="FJA63" s="6"/>
      <c r="FJB63" s="6"/>
      <c r="FJC63" s="6"/>
      <c r="FJD63" s="6"/>
      <c r="FJE63" s="6"/>
      <c r="FJF63" s="6"/>
      <c r="FJG63" s="6"/>
      <c r="FJH63" s="6"/>
      <c r="FJI63" s="6"/>
      <c r="FJJ63" s="6"/>
      <c r="FJK63" s="6"/>
      <c r="FJL63" s="6"/>
      <c r="FJM63" s="6"/>
      <c r="FJN63" s="6"/>
      <c r="FJO63" s="6"/>
      <c r="FJP63" s="6"/>
      <c r="FJQ63" s="6"/>
      <c r="FJR63" s="6"/>
      <c r="FJS63" s="6"/>
      <c r="FJT63" s="6"/>
      <c r="FJU63" s="6"/>
      <c r="FJV63" s="6"/>
      <c r="FJW63" s="6"/>
      <c r="FJX63" s="6"/>
      <c r="FJY63" s="6"/>
      <c r="FJZ63" s="6"/>
      <c r="FKA63" s="6"/>
      <c r="FKB63" s="6"/>
      <c r="FKC63" s="6"/>
      <c r="FKD63" s="6"/>
      <c r="FKE63" s="6"/>
      <c r="FKF63" s="6"/>
      <c r="FKG63" s="6"/>
      <c r="FKH63" s="6"/>
      <c r="FKI63" s="6"/>
      <c r="FKJ63" s="6"/>
      <c r="FKK63" s="6"/>
      <c r="FKL63" s="6"/>
      <c r="FKM63" s="6"/>
      <c r="FKN63" s="6"/>
      <c r="FKO63" s="6"/>
      <c r="FKP63" s="6"/>
      <c r="FKQ63" s="6"/>
      <c r="FKR63" s="6"/>
      <c r="FKS63" s="6"/>
      <c r="FKT63" s="6"/>
      <c r="FKU63" s="6"/>
      <c r="FKV63" s="6"/>
      <c r="FKW63" s="6"/>
      <c r="FKX63" s="6"/>
      <c r="FKY63" s="6"/>
      <c r="FKZ63" s="6"/>
      <c r="FLA63" s="6"/>
      <c r="FLB63" s="6"/>
      <c r="FLC63" s="6"/>
      <c r="FLD63" s="6"/>
      <c r="FLE63" s="6"/>
      <c r="FLF63" s="6"/>
      <c r="FLG63" s="6"/>
      <c r="FLH63" s="6"/>
      <c r="FLI63" s="6"/>
      <c r="FLJ63" s="6"/>
      <c r="FLK63" s="6"/>
      <c r="FLL63" s="6"/>
      <c r="FLM63" s="6"/>
      <c r="FLN63" s="6"/>
      <c r="FLO63" s="6"/>
      <c r="FLP63" s="6"/>
      <c r="FLQ63" s="6"/>
      <c r="FLR63" s="6"/>
      <c r="FLS63" s="6"/>
      <c r="FLT63" s="6"/>
      <c r="FLU63" s="6"/>
      <c r="FLV63" s="6"/>
      <c r="FLW63" s="6"/>
      <c r="FLX63" s="6"/>
      <c r="FLY63" s="6"/>
      <c r="FLZ63" s="6"/>
      <c r="FMA63" s="6"/>
      <c r="FMB63" s="6"/>
      <c r="FMC63" s="6"/>
      <c r="FMD63" s="6"/>
      <c r="FME63" s="6"/>
      <c r="FMF63" s="6"/>
      <c r="FMG63" s="6"/>
      <c r="FMH63" s="6"/>
      <c r="FMI63" s="6"/>
      <c r="FMJ63" s="6"/>
      <c r="FMK63" s="6"/>
      <c r="FML63" s="6"/>
      <c r="FMM63" s="6"/>
      <c r="FMN63" s="6"/>
      <c r="FMO63" s="6"/>
      <c r="FMP63" s="6"/>
      <c r="FMQ63" s="6"/>
      <c r="FMR63" s="6"/>
      <c r="FMS63" s="6"/>
      <c r="FMT63" s="6"/>
      <c r="FMU63" s="6"/>
      <c r="FMV63" s="6"/>
      <c r="FMW63" s="6"/>
      <c r="FMX63" s="6"/>
      <c r="FMY63" s="6"/>
      <c r="FMZ63" s="6"/>
      <c r="FNA63" s="6"/>
      <c r="FNB63" s="6"/>
      <c r="FNC63" s="6"/>
      <c r="FND63" s="6"/>
      <c r="FNE63" s="6"/>
      <c r="FNF63" s="6"/>
      <c r="FNG63" s="6"/>
      <c r="FNH63" s="6"/>
      <c r="FNI63" s="6"/>
      <c r="FNJ63" s="6"/>
      <c r="FNK63" s="6"/>
      <c r="FNL63" s="6"/>
      <c r="FNM63" s="6"/>
      <c r="FNN63" s="6"/>
      <c r="FNO63" s="6"/>
      <c r="FNP63" s="6"/>
      <c r="FNQ63" s="6"/>
      <c r="FNR63" s="6"/>
      <c r="FNS63" s="6"/>
      <c r="FNT63" s="6"/>
      <c r="FNU63" s="6"/>
      <c r="FNV63" s="6"/>
      <c r="FNW63" s="6"/>
      <c r="FNX63" s="6"/>
      <c r="FNY63" s="6"/>
      <c r="FNZ63" s="6"/>
      <c r="FOA63" s="6"/>
      <c r="FOB63" s="6"/>
      <c r="FOC63" s="6"/>
      <c r="FOD63" s="6"/>
      <c r="FOE63" s="6"/>
      <c r="FOF63" s="6"/>
      <c r="FOG63" s="6"/>
      <c r="FOH63" s="6"/>
      <c r="FOI63" s="6"/>
      <c r="FOJ63" s="6"/>
      <c r="FOK63" s="6"/>
      <c r="FOL63" s="6"/>
      <c r="FOM63" s="6"/>
      <c r="FON63" s="6"/>
      <c r="FOO63" s="6"/>
      <c r="FOP63" s="6"/>
      <c r="FOQ63" s="6"/>
      <c r="FOR63" s="6"/>
      <c r="FOS63" s="6"/>
      <c r="FOT63" s="6"/>
      <c r="FOU63" s="6"/>
      <c r="FOV63" s="6"/>
      <c r="FOW63" s="6"/>
      <c r="FOX63" s="6"/>
      <c r="FOY63" s="6"/>
      <c r="FOZ63" s="6"/>
      <c r="FPA63" s="6"/>
      <c r="FPB63" s="6"/>
      <c r="FPC63" s="6"/>
      <c r="FPD63" s="6"/>
      <c r="FPE63" s="6"/>
      <c r="FPF63" s="6"/>
      <c r="FPG63" s="6"/>
      <c r="FPH63" s="6"/>
      <c r="FPI63" s="6"/>
      <c r="FPJ63" s="6"/>
      <c r="FPK63" s="6"/>
      <c r="FPL63" s="6"/>
      <c r="FPM63" s="6"/>
      <c r="FPN63" s="6"/>
      <c r="FPO63" s="6"/>
      <c r="FPP63" s="6"/>
      <c r="FPQ63" s="6"/>
      <c r="FPR63" s="6"/>
      <c r="FPS63" s="6"/>
      <c r="FPT63" s="6"/>
      <c r="FPU63" s="6"/>
      <c r="FPV63" s="6"/>
      <c r="FPW63" s="6"/>
      <c r="FPX63" s="6"/>
      <c r="FPY63" s="6"/>
      <c r="FPZ63" s="6"/>
      <c r="FQA63" s="6"/>
      <c r="FQB63" s="6"/>
      <c r="FQC63" s="6"/>
      <c r="FQD63" s="6"/>
      <c r="FQE63" s="6"/>
      <c r="FQF63" s="6"/>
      <c r="FQG63" s="6"/>
      <c r="FQH63" s="6"/>
      <c r="FQI63" s="6"/>
      <c r="FQJ63" s="6"/>
      <c r="FQK63" s="6"/>
      <c r="FQL63" s="6"/>
      <c r="FQM63" s="6"/>
      <c r="FQN63" s="6"/>
      <c r="FQO63" s="6"/>
      <c r="FQP63" s="6"/>
      <c r="FQQ63" s="6"/>
      <c r="FQR63" s="6"/>
      <c r="FQS63" s="6"/>
      <c r="FQT63" s="6"/>
      <c r="FQU63" s="6"/>
      <c r="FQV63" s="6"/>
      <c r="FQW63" s="6"/>
      <c r="FQX63" s="6"/>
      <c r="FQY63" s="6"/>
      <c r="FQZ63" s="6"/>
      <c r="FRA63" s="6"/>
      <c r="FRB63" s="6"/>
      <c r="FRC63" s="6"/>
      <c r="FRD63" s="6"/>
      <c r="FRE63" s="6"/>
      <c r="FRF63" s="6"/>
      <c r="FRG63" s="6"/>
      <c r="FRH63" s="6"/>
      <c r="FRI63" s="6"/>
      <c r="FRJ63" s="6"/>
      <c r="FRK63" s="6"/>
      <c r="FRL63" s="6"/>
      <c r="FRM63" s="6"/>
      <c r="FRN63" s="6"/>
      <c r="FRO63" s="6"/>
      <c r="FRP63" s="6"/>
      <c r="FRQ63" s="6"/>
      <c r="FRR63" s="6"/>
      <c r="FRS63" s="6"/>
      <c r="FRT63" s="6"/>
      <c r="FRU63" s="6"/>
      <c r="FRV63" s="6"/>
      <c r="FRW63" s="6"/>
      <c r="FRX63" s="6"/>
      <c r="FRY63" s="6"/>
      <c r="FRZ63" s="6"/>
      <c r="FSA63" s="6"/>
      <c r="FSB63" s="6"/>
      <c r="FSC63" s="6"/>
      <c r="FSD63" s="6"/>
      <c r="FSE63" s="6"/>
      <c r="FSF63" s="6"/>
      <c r="FSG63" s="6"/>
      <c r="FSH63" s="6"/>
      <c r="FSI63" s="6"/>
      <c r="FSJ63" s="6"/>
      <c r="FSK63" s="6"/>
      <c r="FSL63" s="6"/>
      <c r="FSM63" s="6"/>
      <c r="FSN63" s="6"/>
      <c r="FSO63" s="6"/>
      <c r="FSP63" s="6"/>
      <c r="FSQ63" s="6"/>
      <c r="FSR63" s="6"/>
      <c r="FSS63" s="6"/>
      <c r="FST63" s="6"/>
      <c r="FSU63" s="6"/>
      <c r="FSV63" s="6"/>
      <c r="FSW63" s="6"/>
      <c r="FSX63" s="6"/>
      <c r="FSY63" s="6"/>
      <c r="FSZ63" s="6"/>
      <c r="FTA63" s="6"/>
      <c r="FTB63" s="6"/>
      <c r="FTC63" s="6"/>
      <c r="FTD63" s="6"/>
      <c r="FTE63" s="6"/>
      <c r="FTF63" s="6"/>
      <c r="FTG63" s="6"/>
      <c r="FTH63" s="6"/>
      <c r="FTI63" s="6"/>
      <c r="FTJ63" s="6"/>
      <c r="FTK63" s="6"/>
      <c r="FTL63" s="6"/>
      <c r="FTM63" s="6"/>
      <c r="FTN63" s="6"/>
      <c r="FTO63" s="6"/>
      <c r="FTP63" s="6"/>
      <c r="FTQ63" s="6"/>
      <c r="FTR63" s="6"/>
      <c r="FTS63" s="6"/>
      <c r="FTT63" s="6"/>
      <c r="FTU63" s="6"/>
      <c r="FTV63" s="6"/>
      <c r="FTW63" s="6"/>
      <c r="FTX63" s="6"/>
      <c r="FTY63" s="6"/>
      <c r="FTZ63" s="6"/>
      <c r="FUA63" s="6"/>
      <c r="FUB63" s="6"/>
      <c r="FUC63" s="6"/>
      <c r="FUD63" s="6"/>
      <c r="FUE63" s="6"/>
      <c r="FUF63" s="6"/>
      <c r="FUG63" s="6"/>
      <c r="FUH63" s="6"/>
      <c r="FUI63" s="6"/>
      <c r="FUJ63" s="6"/>
      <c r="FUK63" s="6"/>
      <c r="FUL63" s="6"/>
      <c r="FUM63" s="6"/>
      <c r="FUN63" s="6"/>
      <c r="FUO63" s="6"/>
      <c r="FUP63" s="6"/>
      <c r="FUQ63" s="6"/>
      <c r="FUR63" s="6"/>
      <c r="FUS63" s="6"/>
      <c r="FUT63" s="6"/>
      <c r="FUU63" s="6"/>
      <c r="FUV63" s="6"/>
      <c r="FUW63" s="6"/>
      <c r="FUX63" s="6"/>
      <c r="FUY63" s="6"/>
      <c r="FUZ63" s="6"/>
      <c r="FVA63" s="6"/>
      <c r="FVB63" s="6"/>
      <c r="FVC63" s="6"/>
      <c r="FVD63" s="6"/>
      <c r="FVE63" s="6"/>
      <c r="FVF63" s="6"/>
      <c r="FVG63" s="6"/>
      <c r="FVH63" s="6"/>
      <c r="FVI63" s="6"/>
      <c r="FVJ63" s="6"/>
      <c r="FVK63" s="6"/>
      <c r="FVL63" s="6"/>
      <c r="FVM63" s="6"/>
      <c r="FVN63" s="6"/>
      <c r="FVO63" s="6"/>
      <c r="FVP63" s="6"/>
      <c r="FVQ63" s="6"/>
      <c r="FVR63" s="6"/>
      <c r="FVS63" s="6"/>
      <c r="FVT63" s="6"/>
      <c r="FVU63" s="6"/>
      <c r="FVV63" s="6"/>
      <c r="FVW63" s="6"/>
      <c r="FVX63" s="6"/>
      <c r="FVY63" s="6"/>
      <c r="FVZ63" s="6"/>
      <c r="FWA63" s="6"/>
      <c r="FWB63" s="6"/>
      <c r="FWC63" s="6"/>
      <c r="FWD63" s="6"/>
      <c r="FWE63" s="6"/>
      <c r="FWF63" s="6"/>
      <c r="FWG63" s="6"/>
      <c r="FWH63" s="6"/>
      <c r="FWI63" s="6"/>
      <c r="FWJ63" s="6"/>
      <c r="FWK63" s="6"/>
      <c r="FWL63" s="6"/>
      <c r="FWM63" s="6"/>
      <c r="FWN63" s="6"/>
      <c r="FWO63" s="6"/>
      <c r="FWP63" s="6"/>
      <c r="FWQ63" s="6"/>
      <c r="FWR63" s="6"/>
      <c r="FWS63" s="6"/>
      <c r="FWT63" s="6"/>
      <c r="FWU63" s="6"/>
      <c r="FWV63" s="6"/>
      <c r="FWW63" s="6"/>
      <c r="FWX63" s="6"/>
      <c r="FWY63" s="6"/>
      <c r="FWZ63" s="6"/>
      <c r="FXA63" s="6"/>
      <c r="FXB63" s="6"/>
      <c r="FXC63" s="6"/>
      <c r="FXD63" s="6"/>
      <c r="FXE63" s="6"/>
      <c r="FXF63" s="6"/>
      <c r="FXG63" s="6"/>
      <c r="FXH63" s="6"/>
      <c r="FXI63" s="6"/>
      <c r="FXJ63" s="6"/>
      <c r="FXK63" s="6"/>
      <c r="FXL63" s="6"/>
      <c r="FXM63" s="6"/>
      <c r="FXN63" s="6"/>
      <c r="FXO63" s="6"/>
      <c r="FXP63" s="6"/>
      <c r="FXQ63" s="6"/>
      <c r="FXR63" s="6"/>
      <c r="FXS63" s="6"/>
      <c r="FXT63" s="6"/>
      <c r="FXU63" s="6"/>
      <c r="FXV63" s="6"/>
      <c r="FXW63" s="6"/>
      <c r="FXX63" s="6"/>
      <c r="FXY63" s="6"/>
      <c r="FXZ63" s="6"/>
      <c r="FYA63" s="6"/>
      <c r="FYB63" s="6"/>
      <c r="FYC63" s="6"/>
      <c r="FYD63" s="6"/>
      <c r="FYE63" s="6"/>
      <c r="FYF63" s="6"/>
      <c r="FYG63" s="6"/>
      <c r="FYH63" s="6"/>
      <c r="FYI63" s="6"/>
      <c r="FYJ63" s="6"/>
      <c r="FYK63" s="6"/>
      <c r="FYL63" s="6"/>
      <c r="FYM63" s="6"/>
      <c r="FYN63" s="6"/>
      <c r="FYO63" s="6"/>
      <c r="FYP63" s="6"/>
      <c r="FYQ63" s="6"/>
      <c r="FYR63" s="6"/>
      <c r="FYS63" s="6"/>
      <c r="FYT63" s="6"/>
      <c r="FYU63" s="6"/>
      <c r="FYV63" s="6"/>
      <c r="FYW63" s="6"/>
      <c r="FYX63" s="6"/>
      <c r="FYY63" s="6"/>
      <c r="FYZ63" s="6"/>
      <c r="FZA63" s="6"/>
      <c r="FZB63" s="6"/>
      <c r="FZC63" s="6"/>
      <c r="FZD63" s="6"/>
      <c r="FZE63" s="6"/>
      <c r="FZF63" s="6"/>
      <c r="FZG63" s="6"/>
      <c r="FZH63" s="6"/>
      <c r="FZI63" s="6"/>
      <c r="FZJ63" s="6"/>
      <c r="FZK63" s="6"/>
      <c r="FZL63" s="6"/>
      <c r="FZM63" s="6"/>
      <c r="FZN63" s="6"/>
      <c r="FZO63" s="6"/>
      <c r="FZP63" s="6"/>
      <c r="FZQ63" s="6"/>
      <c r="FZR63" s="6"/>
      <c r="FZS63" s="6"/>
      <c r="FZT63" s="6"/>
      <c r="FZU63" s="6"/>
      <c r="FZV63" s="6"/>
      <c r="FZW63" s="6"/>
      <c r="FZX63" s="6"/>
      <c r="FZY63" s="6"/>
      <c r="FZZ63" s="6"/>
      <c r="GAA63" s="6"/>
      <c r="GAB63" s="6"/>
      <c r="GAC63" s="6"/>
      <c r="GAD63" s="6"/>
      <c r="GAE63" s="6"/>
      <c r="GAF63" s="6"/>
      <c r="GAG63" s="6"/>
      <c r="GAH63" s="6"/>
      <c r="GAI63" s="6"/>
      <c r="GAJ63" s="6"/>
      <c r="GAK63" s="6"/>
      <c r="GAL63" s="6"/>
      <c r="GAM63" s="6"/>
      <c r="GAN63" s="6"/>
      <c r="GAO63" s="6"/>
      <c r="GAP63" s="6"/>
      <c r="GAQ63" s="6"/>
      <c r="GAR63" s="6"/>
      <c r="GAS63" s="6"/>
      <c r="GAT63" s="6"/>
      <c r="GAU63" s="6"/>
      <c r="GAV63" s="6"/>
      <c r="GAW63" s="6"/>
      <c r="GAX63" s="6"/>
      <c r="GAY63" s="6"/>
      <c r="GAZ63" s="6"/>
      <c r="GBA63" s="6"/>
      <c r="GBB63" s="6"/>
      <c r="GBC63" s="6"/>
      <c r="GBD63" s="6"/>
      <c r="GBE63" s="6"/>
      <c r="GBF63" s="6"/>
      <c r="GBG63" s="6"/>
      <c r="GBH63" s="6"/>
      <c r="GBI63" s="6"/>
      <c r="GBJ63" s="6"/>
      <c r="GBK63" s="6"/>
      <c r="GBL63" s="6"/>
      <c r="GBM63" s="6"/>
      <c r="GBN63" s="6"/>
      <c r="GBO63" s="6"/>
      <c r="GBP63" s="6"/>
      <c r="GBQ63" s="6"/>
      <c r="GBR63" s="6"/>
      <c r="GBS63" s="6"/>
      <c r="GBT63" s="6"/>
      <c r="GBU63" s="6"/>
      <c r="GBV63" s="6"/>
      <c r="GBW63" s="6"/>
      <c r="GBX63" s="6"/>
      <c r="GBY63" s="6"/>
      <c r="GBZ63" s="6"/>
      <c r="GCA63" s="6"/>
      <c r="GCB63" s="6"/>
      <c r="GCC63" s="6"/>
      <c r="GCD63" s="6"/>
      <c r="GCE63" s="6"/>
      <c r="GCF63" s="6"/>
      <c r="GCG63" s="6"/>
      <c r="GCH63" s="6"/>
      <c r="GCI63" s="6"/>
      <c r="GCJ63" s="6"/>
      <c r="GCK63" s="6"/>
      <c r="GCL63" s="6"/>
      <c r="GCM63" s="6"/>
      <c r="GCN63" s="6"/>
      <c r="GCO63" s="6"/>
      <c r="GCP63" s="6"/>
      <c r="GCQ63" s="6"/>
      <c r="GCR63" s="6"/>
      <c r="GCS63" s="6"/>
      <c r="GCT63" s="6"/>
      <c r="GCU63" s="6"/>
      <c r="GCV63" s="6"/>
      <c r="GCW63" s="6"/>
      <c r="GCX63" s="6"/>
      <c r="GCY63" s="6"/>
      <c r="GCZ63" s="6"/>
      <c r="GDA63" s="6"/>
      <c r="GDB63" s="6"/>
      <c r="GDC63" s="6"/>
      <c r="GDD63" s="6"/>
      <c r="GDE63" s="6"/>
      <c r="GDF63" s="6"/>
      <c r="GDG63" s="6"/>
      <c r="GDH63" s="6"/>
      <c r="GDI63" s="6"/>
      <c r="GDJ63" s="6"/>
      <c r="GDK63" s="6"/>
      <c r="GDL63" s="6"/>
      <c r="GDM63" s="6"/>
      <c r="GDN63" s="6"/>
      <c r="GDO63" s="6"/>
      <c r="GDP63" s="6"/>
      <c r="GDQ63" s="6"/>
      <c r="GDR63" s="6"/>
      <c r="GDS63" s="6"/>
      <c r="GDT63" s="6"/>
      <c r="GDU63" s="6"/>
      <c r="GDV63" s="6"/>
      <c r="GDW63" s="6"/>
      <c r="GDX63" s="6"/>
      <c r="GDY63" s="6"/>
      <c r="GDZ63" s="6"/>
      <c r="GEA63" s="6"/>
      <c r="GEB63" s="6"/>
      <c r="GEC63" s="6"/>
      <c r="GED63" s="6"/>
      <c r="GEE63" s="6"/>
      <c r="GEF63" s="6"/>
      <c r="GEG63" s="6"/>
      <c r="GEH63" s="6"/>
      <c r="GEI63" s="6"/>
      <c r="GEJ63" s="6"/>
      <c r="GEK63" s="6"/>
      <c r="GEL63" s="6"/>
      <c r="GEM63" s="6"/>
      <c r="GEN63" s="6"/>
      <c r="GEO63" s="6"/>
      <c r="GEP63" s="6"/>
      <c r="GEQ63" s="6"/>
      <c r="GER63" s="6"/>
      <c r="GES63" s="6"/>
      <c r="GET63" s="6"/>
      <c r="GEU63" s="6"/>
      <c r="GEV63" s="6"/>
      <c r="GEW63" s="6"/>
      <c r="GEX63" s="6"/>
      <c r="GEY63" s="6"/>
      <c r="GEZ63" s="6"/>
      <c r="GFA63" s="6"/>
      <c r="GFB63" s="6"/>
      <c r="GFC63" s="6"/>
      <c r="GFD63" s="6"/>
      <c r="GFE63" s="6"/>
      <c r="GFF63" s="6"/>
      <c r="GFG63" s="6"/>
      <c r="GFH63" s="6"/>
      <c r="GFI63" s="6"/>
      <c r="GFJ63" s="6"/>
      <c r="GFK63" s="6"/>
      <c r="GFL63" s="6"/>
      <c r="GFM63" s="6"/>
      <c r="GFN63" s="6"/>
      <c r="GFO63" s="6"/>
      <c r="GFP63" s="6"/>
      <c r="GFQ63" s="6"/>
      <c r="GFR63" s="6"/>
      <c r="GFS63" s="6"/>
      <c r="GFT63" s="6"/>
      <c r="GFU63" s="6"/>
      <c r="GFV63" s="6"/>
      <c r="GFW63" s="6"/>
      <c r="GFX63" s="6"/>
      <c r="GFY63" s="6"/>
      <c r="GFZ63" s="6"/>
      <c r="GGA63" s="6"/>
      <c r="GGB63" s="6"/>
      <c r="GGC63" s="6"/>
      <c r="GGD63" s="6"/>
      <c r="GGE63" s="6"/>
      <c r="GGF63" s="6"/>
      <c r="GGG63" s="6"/>
      <c r="GGH63" s="6"/>
      <c r="GGI63" s="6"/>
      <c r="GGJ63" s="6"/>
      <c r="GGK63" s="6"/>
      <c r="GGL63" s="6"/>
      <c r="GGM63" s="6"/>
      <c r="GGN63" s="6"/>
      <c r="GGO63" s="6"/>
      <c r="GGP63" s="6"/>
      <c r="GGQ63" s="6"/>
      <c r="GGR63" s="6"/>
      <c r="GGS63" s="6"/>
      <c r="GGT63" s="6"/>
      <c r="GGU63" s="6"/>
      <c r="GGV63" s="6"/>
      <c r="GGW63" s="6"/>
      <c r="GGX63" s="6"/>
      <c r="GGY63" s="6"/>
      <c r="GGZ63" s="6"/>
      <c r="GHA63" s="6"/>
      <c r="GHB63" s="6"/>
      <c r="GHC63" s="6"/>
      <c r="GHD63" s="6"/>
      <c r="GHE63" s="6"/>
      <c r="GHF63" s="6"/>
      <c r="GHG63" s="6"/>
      <c r="GHH63" s="6"/>
      <c r="GHI63" s="6"/>
      <c r="GHJ63" s="6"/>
      <c r="GHK63" s="6"/>
      <c r="GHL63" s="6"/>
      <c r="GHM63" s="6"/>
      <c r="GHN63" s="6"/>
      <c r="GHO63" s="6"/>
      <c r="GHP63" s="6"/>
      <c r="GHQ63" s="6"/>
      <c r="GHR63" s="6"/>
      <c r="GHS63" s="6"/>
      <c r="GHT63" s="6"/>
      <c r="GHU63" s="6"/>
      <c r="GHV63" s="6"/>
      <c r="GHW63" s="6"/>
      <c r="GHX63" s="6"/>
      <c r="GHY63" s="6"/>
      <c r="GHZ63" s="6"/>
      <c r="GIA63" s="6"/>
      <c r="GIB63" s="6"/>
      <c r="GIC63" s="6"/>
      <c r="GID63" s="6"/>
      <c r="GIE63" s="6"/>
      <c r="GIF63" s="6"/>
      <c r="GIG63" s="6"/>
      <c r="GIH63" s="6"/>
      <c r="GII63" s="6"/>
      <c r="GIJ63" s="6"/>
      <c r="GIK63" s="6"/>
      <c r="GIL63" s="6"/>
      <c r="GIM63" s="6"/>
      <c r="GIN63" s="6"/>
      <c r="GIO63" s="6"/>
      <c r="GIP63" s="6"/>
      <c r="GIQ63" s="6"/>
      <c r="GIR63" s="6"/>
      <c r="GIS63" s="6"/>
      <c r="GIT63" s="6"/>
      <c r="GIU63" s="6"/>
      <c r="GIV63" s="6"/>
      <c r="GIW63" s="6"/>
      <c r="GIX63" s="6"/>
      <c r="GIY63" s="6"/>
      <c r="GIZ63" s="6"/>
      <c r="GJA63" s="6"/>
      <c r="GJB63" s="6"/>
      <c r="GJC63" s="6"/>
      <c r="GJD63" s="6"/>
      <c r="GJE63" s="6"/>
      <c r="GJF63" s="6"/>
      <c r="GJG63" s="6"/>
      <c r="GJH63" s="6"/>
      <c r="GJI63" s="6"/>
      <c r="GJJ63" s="6"/>
      <c r="GJK63" s="6"/>
      <c r="GJL63" s="6"/>
      <c r="GJM63" s="6"/>
      <c r="GJN63" s="6"/>
      <c r="GJO63" s="6"/>
      <c r="GJP63" s="6"/>
      <c r="GJQ63" s="6"/>
      <c r="GJR63" s="6"/>
      <c r="GJS63" s="6"/>
      <c r="GJT63" s="6"/>
      <c r="GJU63" s="6"/>
      <c r="GJV63" s="6"/>
      <c r="GJW63" s="6"/>
      <c r="GJX63" s="6"/>
      <c r="GJY63" s="6"/>
      <c r="GJZ63" s="6"/>
      <c r="GKA63" s="6"/>
      <c r="GKB63" s="6"/>
      <c r="GKC63" s="6"/>
      <c r="GKD63" s="6"/>
      <c r="GKE63" s="6"/>
      <c r="GKF63" s="6"/>
      <c r="GKG63" s="6"/>
      <c r="GKH63" s="6"/>
      <c r="GKI63" s="6"/>
      <c r="GKJ63" s="6"/>
      <c r="GKK63" s="6"/>
      <c r="GKL63" s="6"/>
      <c r="GKM63" s="6"/>
      <c r="GKN63" s="6"/>
      <c r="GKO63" s="6"/>
      <c r="GKP63" s="6"/>
      <c r="GKQ63" s="6"/>
      <c r="GKR63" s="6"/>
      <c r="GKS63" s="6"/>
      <c r="GKT63" s="6"/>
      <c r="GKU63" s="6"/>
      <c r="GKV63" s="6"/>
      <c r="GKW63" s="6"/>
      <c r="GKX63" s="6"/>
      <c r="GKY63" s="6"/>
      <c r="GKZ63" s="6"/>
      <c r="GLA63" s="6"/>
      <c r="GLB63" s="6"/>
      <c r="GLC63" s="6"/>
      <c r="GLD63" s="6"/>
      <c r="GLE63" s="6"/>
      <c r="GLF63" s="6"/>
      <c r="GLG63" s="6"/>
      <c r="GLH63" s="6"/>
      <c r="GLI63" s="6"/>
      <c r="GLJ63" s="6"/>
      <c r="GLK63" s="6"/>
      <c r="GLL63" s="6"/>
      <c r="GLM63" s="6"/>
      <c r="GLN63" s="6"/>
      <c r="GLO63" s="6"/>
      <c r="GLP63" s="6"/>
      <c r="GLQ63" s="6"/>
      <c r="GLR63" s="6"/>
      <c r="GLS63" s="6"/>
      <c r="GLT63" s="6"/>
      <c r="GLU63" s="6"/>
      <c r="GLV63" s="6"/>
      <c r="GLW63" s="6"/>
      <c r="GLX63" s="6"/>
      <c r="GLY63" s="6"/>
      <c r="GLZ63" s="6"/>
      <c r="GMA63" s="6"/>
      <c r="GMB63" s="6"/>
      <c r="GMC63" s="6"/>
      <c r="GMD63" s="6"/>
      <c r="GME63" s="6"/>
      <c r="GMF63" s="6"/>
      <c r="GMG63" s="6"/>
      <c r="GMH63" s="6"/>
      <c r="GMI63" s="6"/>
      <c r="GMJ63" s="6"/>
      <c r="GMK63" s="6"/>
      <c r="GML63" s="6"/>
      <c r="GMM63" s="6"/>
      <c r="GMN63" s="6"/>
      <c r="GMO63" s="6"/>
      <c r="GMP63" s="6"/>
      <c r="GMQ63" s="6"/>
      <c r="GMR63" s="6"/>
      <c r="GMS63" s="6"/>
      <c r="GMT63" s="6"/>
      <c r="GMU63" s="6"/>
      <c r="GMV63" s="6"/>
      <c r="GMW63" s="6"/>
      <c r="GMX63" s="6"/>
      <c r="GMY63" s="6"/>
      <c r="GMZ63" s="6"/>
      <c r="GNA63" s="6"/>
      <c r="GNB63" s="6"/>
      <c r="GNC63" s="6"/>
      <c r="GND63" s="6"/>
      <c r="GNE63" s="6"/>
      <c r="GNF63" s="6"/>
      <c r="GNG63" s="6"/>
      <c r="GNH63" s="6"/>
      <c r="GNI63" s="6"/>
      <c r="GNJ63" s="6"/>
      <c r="GNK63" s="6"/>
      <c r="GNL63" s="6"/>
      <c r="GNM63" s="6"/>
      <c r="GNN63" s="6"/>
      <c r="GNO63" s="6"/>
      <c r="GNP63" s="6"/>
      <c r="GNQ63" s="6"/>
      <c r="GNR63" s="6"/>
      <c r="GNS63" s="6"/>
      <c r="GNT63" s="6"/>
      <c r="GNU63" s="6"/>
      <c r="GNV63" s="6"/>
      <c r="GNW63" s="6"/>
      <c r="GNX63" s="6"/>
      <c r="GNY63" s="6"/>
      <c r="GNZ63" s="6"/>
      <c r="GOA63" s="6"/>
      <c r="GOB63" s="6"/>
      <c r="GOC63" s="6"/>
      <c r="GOD63" s="6"/>
      <c r="GOE63" s="6"/>
      <c r="GOF63" s="6"/>
      <c r="GOG63" s="6"/>
      <c r="GOH63" s="6"/>
      <c r="GOI63" s="6"/>
      <c r="GOJ63" s="6"/>
      <c r="GOK63" s="6"/>
      <c r="GOL63" s="6"/>
      <c r="GOM63" s="6"/>
      <c r="GON63" s="6"/>
      <c r="GOO63" s="6"/>
      <c r="GOP63" s="6"/>
      <c r="GOQ63" s="6"/>
      <c r="GOR63" s="6"/>
      <c r="GOS63" s="6"/>
      <c r="GOT63" s="6"/>
      <c r="GOU63" s="6"/>
      <c r="GOV63" s="6"/>
      <c r="GOW63" s="6"/>
      <c r="GOX63" s="6"/>
      <c r="GOY63" s="6"/>
      <c r="GOZ63" s="6"/>
      <c r="GPA63" s="6"/>
      <c r="GPB63" s="6"/>
      <c r="GPC63" s="6"/>
      <c r="GPD63" s="6"/>
      <c r="GPE63" s="6"/>
      <c r="GPF63" s="6"/>
      <c r="GPG63" s="6"/>
      <c r="GPH63" s="6"/>
      <c r="GPI63" s="6"/>
      <c r="GPJ63" s="6"/>
      <c r="GPK63" s="6"/>
      <c r="GPL63" s="6"/>
      <c r="GPM63" s="6"/>
      <c r="GPN63" s="6"/>
      <c r="GPO63" s="6"/>
      <c r="GPP63" s="6"/>
      <c r="GPQ63" s="6"/>
      <c r="GPR63" s="6"/>
      <c r="GPS63" s="6"/>
      <c r="GPT63" s="6"/>
      <c r="GPU63" s="6"/>
      <c r="GPV63" s="6"/>
      <c r="GPW63" s="6"/>
      <c r="GPX63" s="6"/>
      <c r="GPY63" s="6"/>
      <c r="GPZ63" s="6"/>
      <c r="GQA63" s="6"/>
      <c r="GQB63" s="6"/>
      <c r="GQC63" s="6"/>
      <c r="GQD63" s="6"/>
      <c r="GQE63" s="6"/>
      <c r="GQF63" s="6"/>
      <c r="GQG63" s="6"/>
      <c r="GQH63" s="6"/>
      <c r="GQI63" s="6"/>
      <c r="GQJ63" s="6"/>
      <c r="GQK63" s="6"/>
      <c r="GQL63" s="6"/>
      <c r="GQM63" s="6"/>
      <c r="GQN63" s="6"/>
      <c r="GQO63" s="6"/>
      <c r="GQP63" s="6"/>
      <c r="GQQ63" s="6"/>
      <c r="GQR63" s="6"/>
      <c r="GQS63" s="6"/>
      <c r="GQT63" s="6"/>
      <c r="GQU63" s="6"/>
      <c r="GQV63" s="6"/>
      <c r="GQW63" s="6"/>
      <c r="GQX63" s="6"/>
      <c r="GQY63" s="6"/>
      <c r="GQZ63" s="6"/>
      <c r="GRA63" s="6"/>
      <c r="GRB63" s="6"/>
      <c r="GRC63" s="6"/>
      <c r="GRD63" s="6"/>
      <c r="GRE63" s="6"/>
      <c r="GRF63" s="6"/>
      <c r="GRG63" s="6"/>
      <c r="GRH63" s="6"/>
      <c r="GRI63" s="6"/>
      <c r="GRJ63" s="6"/>
      <c r="GRK63" s="6"/>
      <c r="GRL63" s="6"/>
      <c r="GRM63" s="6"/>
      <c r="GRN63" s="6"/>
      <c r="GRO63" s="6"/>
      <c r="GRP63" s="6"/>
      <c r="GRQ63" s="6"/>
      <c r="GRR63" s="6"/>
      <c r="GRS63" s="6"/>
      <c r="GRT63" s="6"/>
      <c r="GRU63" s="6"/>
      <c r="GRV63" s="6"/>
      <c r="GRW63" s="6"/>
      <c r="GRX63" s="6"/>
      <c r="GRY63" s="6"/>
      <c r="GRZ63" s="6"/>
      <c r="GSA63" s="6"/>
      <c r="GSB63" s="6"/>
      <c r="GSC63" s="6"/>
      <c r="GSD63" s="6"/>
      <c r="GSE63" s="6"/>
      <c r="GSF63" s="6"/>
      <c r="GSG63" s="6"/>
      <c r="GSH63" s="6"/>
      <c r="GSI63" s="6"/>
      <c r="GSJ63" s="6"/>
      <c r="GSK63" s="6"/>
      <c r="GSL63" s="6"/>
      <c r="GSM63" s="6"/>
      <c r="GSN63" s="6"/>
      <c r="GSO63" s="6"/>
      <c r="GSP63" s="6"/>
      <c r="GSQ63" s="6"/>
      <c r="GSR63" s="6"/>
      <c r="GSS63" s="6"/>
      <c r="GST63" s="6"/>
      <c r="GSU63" s="6"/>
      <c r="GSV63" s="6"/>
      <c r="GSW63" s="6"/>
      <c r="GSX63" s="6"/>
      <c r="GSY63" s="6"/>
      <c r="GSZ63" s="6"/>
      <c r="GTA63" s="6"/>
      <c r="GTB63" s="6"/>
      <c r="GTC63" s="6"/>
      <c r="GTD63" s="6"/>
      <c r="GTE63" s="6"/>
      <c r="GTF63" s="6"/>
      <c r="GTG63" s="6"/>
      <c r="GTH63" s="6"/>
      <c r="GTI63" s="6"/>
      <c r="GTJ63" s="6"/>
      <c r="GTK63" s="6"/>
      <c r="GTL63" s="6"/>
      <c r="GTM63" s="6"/>
      <c r="GTN63" s="6"/>
      <c r="GTO63" s="6"/>
      <c r="GTP63" s="6"/>
      <c r="GTQ63" s="6"/>
      <c r="GTR63" s="6"/>
      <c r="GTS63" s="6"/>
      <c r="GTT63" s="6"/>
      <c r="GTU63" s="6"/>
      <c r="GTV63" s="6"/>
      <c r="GTW63" s="6"/>
      <c r="GTX63" s="6"/>
      <c r="GTY63" s="6"/>
      <c r="GTZ63" s="6"/>
      <c r="GUA63" s="6"/>
      <c r="GUB63" s="6"/>
      <c r="GUC63" s="6"/>
      <c r="GUD63" s="6"/>
      <c r="GUE63" s="6"/>
      <c r="GUF63" s="6"/>
      <c r="GUG63" s="6"/>
      <c r="GUH63" s="6"/>
      <c r="GUI63" s="6"/>
      <c r="GUJ63" s="6"/>
      <c r="GUK63" s="6"/>
      <c r="GUL63" s="6"/>
      <c r="GUM63" s="6"/>
      <c r="GUN63" s="6"/>
      <c r="GUO63" s="6"/>
      <c r="GUP63" s="6"/>
      <c r="GUQ63" s="6"/>
      <c r="GUR63" s="6"/>
      <c r="GUS63" s="6"/>
      <c r="GUT63" s="6"/>
      <c r="GUU63" s="6"/>
      <c r="GUV63" s="6"/>
      <c r="GUW63" s="6"/>
      <c r="GUX63" s="6"/>
      <c r="GUY63" s="6"/>
      <c r="GUZ63" s="6"/>
      <c r="GVA63" s="6"/>
      <c r="GVB63" s="6"/>
      <c r="GVC63" s="6"/>
      <c r="GVD63" s="6"/>
      <c r="GVE63" s="6"/>
      <c r="GVF63" s="6"/>
      <c r="GVG63" s="6"/>
      <c r="GVH63" s="6"/>
      <c r="GVI63" s="6"/>
      <c r="GVJ63" s="6"/>
      <c r="GVK63" s="6"/>
      <c r="GVL63" s="6"/>
      <c r="GVM63" s="6"/>
      <c r="GVN63" s="6"/>
      <c r="GVO63" s="6"/>
      <c r="GVP63" s="6"/>
      <c r="GVQ63" s="6"/>
      <c r="GVR63" s="6"/>
      <c r="GVS63" s="6"/>
      <c r="GVT63" s="6"/>
      <c r="GVU63" s="6"/>
      <c r="GVV63" s="6"/>
      <c r="GVW63" s="6"/>
      <c r="GVX63" s="6"/>
      <c r="GVY63" s="6"/>
      <c r="GVZ63" s="6"/>
      <c r="GWA63" s="6"/>
      <c r="GWB63" s="6"/>
      <c r="GWC63" s="6"/>
      <c r="GWD63" s="6"/>
      <c r="GWE63" s="6"/>
      <c r="GWF63" s="6"/>
      <c r="GWG63" s="6"/>
      <c r="GWH63" s="6"/>
      <c r="GWI63" s="6"/>
      <c r="GWJ63" s="6"/>
      <c r="GWK63" s="6"/>
      <c r="GWL63" s="6"/>
      <c r="GWM63" s="6"/>
      <c r="GWN63" s="6"/>
      <c r="GWO63" s="6"/>
      <c r="GWP63" s="6"/>
      <c r="GWQ63" s="6"/>
      <c r="GWR63" s="6"/>
      <c r="GWS63" s="6"/>
      <c r="GWT63" s="6"/>
      <c r="GWU63" s="6"/>
      <c r="GWV63" s="6"/>
      <c r="GWW63" s="6"/>
      <c r="GWX63" s="6"/>
      <c r="GWY63" s="6"/>
      <c r="GWZ63" s="6"/>
      <c r="GXA63" s="6"/>
      <c r="GXB63" s="6"/>
      <c r="GXC63" s="6"/>
      <c r="GXD63" s="6"/>
      <c r="GXE63" s="6"/>
      <c r="GXF63" s="6"/>
      <c r="GXG63" s="6"/>
      <c r="GXH63" s="6"/>
      <c r="GXI63" s="6"/>
      <c r="GXJ63" s="6"/>
      <c r="GXK63" s="6"/>
      <c r="GXL63" s="6"/>
      <c r="GXM63" s="6"/>
      <c r="GXN63" s="6"/>
      <c r="GXO63" s="6"/>
      <c r="GXP63" s="6"/>
      <c r="GXQ63" s="6"/>
      <c r="GXR63" s="6"/>
      <c r="GXS63" s="6"/>
      <c r="GXT63" s="6"/>
      <c r="GXU63" s="6"/>
      <c r="GXV63" s="6"/>
      <c r="GXW63" s="6"/>
      <c r="GXX63" s="6"/>
      <c r="GXY63" s="6"/>
      <c r="GXZ63" s="6"/>
      <c r="GYA63" s="6"/>
      <c r="GYB63" s="6"/>
      <c r="GYC63" s="6"/>
      <c r="GYD63" s="6"/>
      <c r="GYE63" s="6"/>
      <c r="GYF63" s="6"/>
      <c r="GYG63" s="6"/>
      <c r="GYH63" s="6"/>
      <c r="GYI63" s="6"/>
      <c r="GYJ63" s="6"/>
      <c r="GYK63" s="6"/>
      <c r="GYL63" s="6"/>
      <c r="GYM63" s="6"/>
      <c r="GYN63" s="6"/>
      <c r="GYO63" s="6"/>
      <c r="GYP63" s="6"/>
      <c r="GYQ63" s="6"/>
      <c r="GYR63" s="6"/>
      <c r="GYS63" s="6"/>
      <c r="GYT63" s="6"/>
      <c r="GYU63" s="6"/>
      <c r="GYV63" s="6"/>
      <c r="GYW63" s="6"/>
      <c r="GYX63" s="6"/>
      <c r="GYY63" s="6"/>
      <c r="GYZ63" s="6"/>
      <c r="GZA63" s="6"/>
      <c r="GZB63" s="6"/>
      <c r="GZC63" s="6"/>
      <c r="GZD63" s="6"/>
      <c r="GZE63" s="6"/>
      <c r="GZF63" s="6"/>
      <c r="GZG63" s="6"/>
      <c r="GZH63" s="6"/>
      <c r="GZI63" s="6"/>
      <c r="GZJ63" s="6"/>
      <c r="GZK63" s="6"/>
      <c r="GZL63" s="6"/>
      <c r="GZM63" s="6"/>
      <c r="GZN63" s="6"/>
      <c r="GZO63" s="6"/>
      <c r="GZP63" s="6"/>
      <c r="GZQ63" s="6"/>
      <c r="GZR63" s="6"/>
      <c r="GZS63" s="6"/>
      <c r="GZT63" s="6"/>
      <c r="GZU63" s="6"/>
      <c r="GZV63" s="6"/>
      <c r="GZW63" s="6"/>
      <c r="GZX63" s="6"/>
      <c r="GZY63" s="6"/>
      <c r="GZZ63" s="6"/>
      <c r="HAA63" s="6"/>
      <c r="HAB63" s="6"/>
      <c r="HAC63" s="6"/>
      <c r="HAD63" s="6"/>
      <c r="HAE63" s="6"/>
      <c r="HAF63" s="6"/>
      <c r="HAG63" s="6"/>
      <c r="HAH63" s="6"/>
      <c r="HAI63" s="6"/>
      <c r="HAJ63" s="6"/>
      <c r="HAK63" s="6"/>
      <c r="HAL63" s="6"/>
      <c r="HAM63" s="6"/>
      <c r="HAN63" s="6"/>
      <c r="HAO63" s="6"/>
      <c r="HAP63" s="6"/>
      <c r="HAQ63" s="6"/>
      <c r="HAR63" s="6"/>
      <c r="HAS63" s="6"/>
      <c r="HAT63" s="6"/>
      <c r="HAU63" s="6"/>
      <c r="HAV63" s="6"/>
      <c r="HAW63" s="6"/>
      <c r="HAX63" s="6"/>
      <c r="HAY63" s="6"/>
      <c r="HAZ63" s="6"/>
      <c r="HBA63" s="6"/>
      <c r="HBB63" s="6"/>
      <c r="HBC63" s="6"/>
      <c r="HBD63" s="6"/>
      <c r="HBE63" s="6"/>
      <c r="HBF63" s="6"/>
      <c r="HBG63" s="6"/>
      <c r="HBH63" s="6"/>
      <c r="HBI63" s="6"/>
      <c r="HBJ63" s="6"/>
      <c r="HBK63" s="6"/>
      <c r="HBL63" s="6"/>
      <c r="HBM63" s="6"/>
      <c r="HBN63" s="6"/>
      <c r="HBO63" s="6"/>
      <c r="HBP63" s="6"/>
      <c r="HBQ63" s="6"/>
      <c r="HBR63" s="6"/>
      <c r="HBS63" s="6"/>
      <c r="HBT63" s="6"/>
      <c r="HBU63" s="6"/>
      <c r="HBV63" s="6"/>
      <c r="HBW63" s="6"/>
      <c r="HBX63" s="6"/>
      <c r="HBY63" s="6"/>
      <c r="HBZ63" s="6"/>
      <c r="HCA63" s="6"/>
      <c r="HCB63" s="6"/>
      <c r="HCC63" s="6"/>
      <c r="HCD63" s="6"/>
      <c r="HCE63" s="6"/>
      <c r="HCF63" s="6"/>
      <c r="HCG63" s="6"/>
      <c r="HCH63" s="6"/>
      <c r="HCI63" s="6"/>
      <c r="HCJ63" s="6"/>
      <c r="HCK63" s="6"/>
      <c r="HCL63" s="6"/>
      <c r="HCM63" s="6"/>
      <c r="HCN63" s="6"/>
      <c r="HCO63" s="6"/>
      <c r="HCP63" s="6"/>
      <c r="HCQ63" s="6"/>
      <c r="HCR63" s="6"/>
      <c r="HCS63" s="6"/>
      <c r="HCT63" s="6"/>
      <c r="HCU63" s="6"/>
      <c r="HCV63" s="6"/>
      <c r="HCW63" s="6"/>
      <c r="HCX63" s="6"/>
      <c r="HCY63" s="6"/>
      <c r="HCZ63" s="6"/>
      <c r="HDA63" s="6"/>
      <c r="HDB63" s="6"/>
      <c r="HDC63" s="6"/>
      <c r="HDD63" s="6"/>
      <c r="HDE63" s="6"/>
      <c r="HDF63" s="6"/>
      <c r="HDG63" s="6"/>
      <c r="HDH63" s="6"/>
      <c r="HDI63" s="6"/>
      <c r="HDJ63" s="6"/>
      <c r="HDK63" s="6"/>
      <c r="HDL63" s="6"/>
      <c r="HDM63" s="6"/>
      <c r="HDN63" s="6"/>
      <c r="HDO63" s="6"/>
      <c r="HDP63" s="6"/>
      <c r="HDQ63" s="6"/>
      <c r="HDR63" s="6"/>
      <c r="HDS63" s="6"/>
      <c r="HDT63" s="6"/>
      <c r="HDU63" s="6"/>
      <c r="HDV63" s="6"/>
      <c r="HDW63" s="6"/>
      <c r="HDX63" s="6"/>
      <c r="HDY63" s="6"/>
      <c r="HDZ63" s="6"/>
      <c r="HEA63" s="6"/>
      <c r="HEB63" s="6"/>
      <c r="HEC63" s="6"/>
      <c r="HED63" s="6"/>
      <c r="HEE63" s="6"/>
      <c r="HEF63" s="6"/>
      <c r="HEG63" s="6"/>
      <c r="HEH63" s="6"/>
      <c r="HEI63" s="6"/>
      <c r="HEJ63" s="6"/>
      <c r="HEK63" s="6"/>
      <c r="HEL63" s="6"/>
      <c r="HEM63" s="6"/>
      <c r="HEN63" s="6"/>
      <c r="HEO63" s="6"/>
      <c r="HEP63" s="6"/>
      <c r="HEQ63" s="6"/>
      <c r="HER63" s="6"/>
      <c r="HES63" s="6"/>
      <c r="HET63" s="6"/>
      <c r="HEU63" s="6"/>
      <c r="HEV63" s="6"/>
      <c r="HEW63" s="6"/>
      <c r="HEX63" s="6"/>
      <c r="HEY63" s="6"/>
      <c r="HEZ63" s="6"/>
      <c r="HFA63" s="6"/>
      <c r="HFB63" s="6"/>
      <c r="HFC63" s="6"/>
      <c r="HFD63" s="6"/>
      <c r="HFE63" s="6"/>
      <c r="HFF63" s="6"/>
      <c r="HFG63" s="6"/>
      <c r="HFH63" s="6"/>
      <c r="HFI63" s="6"/>
      <c r="HFJ63" s="6"/>
      <c r="HFK63" s="6"/>
      <c r="HFL63" s="6"/>
      <c r="HFM63" s="6"/>
      <c r="HFN63" s="6"/>
      <c r="HFO63" s="6"/>
      <c r="HFP63" s="6"/>
      <c r="HFQ63" s="6"/>
      <c r="HFR63" s="6"/>
      <c r="HFS63" s="6"/>
      <c r="HFT63" s="6"/>
      <c r="HFU63" s="6"/>
      <c r="HFV63" s="6"/>
      <c r="HFW63" s="6"/>
      <c r="HFX63" s="6"/>
      <c r="HFY63" s="6"/>
      <c r="HFZ63" s="6"/>
      <c r="HGA63" s="6"/>
      <c r="HGB63" s="6"/>
      <c r="HGC63" s="6"/>
      <c r="HGD63" s="6"/>
      <c r="HGE63" s="6"/>
      <c r="HGF63" s="6"/>
      <c r="HGG63" s="6"/>
      <c r="HGH63" s="6"/>
      <c r="HGI63" s="6"/>
      <c r="HGJ63" s="6"/>
      <c r="HGK63" s="6"/>
      <c r="HGL63" s="6"/>
      <c r="HGM63" s="6"/>
      <c r="HGN63" s="6"/>
      <c r="HGO63" s="6"/>
      <c r="HGP63" s="6"/>
      <c r="HGQ63" s="6"/>
      <c r="HGR63" s="6"/>
      <c r="HGS63" s="6"/>
      <c r="HGT63" s="6"/>
      <c r="HGU63" s="6"/>
      <c r="HGV63" s="6"/>
      <c r="HGW63" s="6"/>
      <c r="HGX63" s="6"/>
      <c r="HGY63" s="6"/>
      <c r="HGZ63" s="6"/>
      <c r="HHA63" s="6"/>
      <c r="HHB63" s="6"/>
      <c r="HHC63" s="6"/>
      <c r="HHD63" s="6"/>
      <c r="HHE63" s="6"/>
      <c r="HHF63" s="6"/>
      <c r="HHG63" s="6"/>
      <c r="HHH63" s="6"/>
      <c r="HHI63" s="6"/>
      <c r="HHJ63" s="6"/>
      <c r="HHK63" s="6"/>
      <c r="HHL63" s="6"/>
      <c r="HHM63" s="6"/>
      <c r="HHN63" s="6"/>
      <c r="HHO63" s="6"/>
      <c r="HHP63" s="6"/>
      <c r="HHQ63" s="6"/>
      <c r="HHR63" s="6"/>
      <c r="HHS63" s="6"/>
      <c r="HHT63" s="6"/>
      <c r="HHU63" s="6"/>
      <c r="HHV63" s="6"/>
      <c r="HHW63" s="6"/>
      <c r="HHX63" s="6"/>
      <c r="HHY63" s="6"/>
      <c r="HHZ63" s="6"/>
      <c r="HIA63" s="6"/>
      <c r="HIB63" s="6"/>
      <c r="HIC63" s="6"/>
      <c r="HID63" s="6"/>
      <c r="HIE63" s="6"/>
      <c r="HIF63" s="6"/>
      <c r="HIG63" s="6"/>
      <c r="HIH63" s="6"/>
      <c r="HII63" s="6"/>
      <c r="HIJ63" s="6"/>
      <c r="HIK63" s="6"/>
      <c r="HIL63" s="6"/>
      <c r="HIM63" s="6"/>
      <c r="HIN63" s="6"/>
      <c r="HIO63" s="6"/>
      <c r="HIP63" s="6"/>
      <c r="HIQ63" s="6"/>
      <c r="HIR63" s="6"/>
      <c r="HIS63" s="6"/>
      <c r="HIT63" s="6"/>
      <c r="HIU63" s="6"/>
      <c r="HIV63" s="6"/>
      <c r="HIW63" s="6"/>
      <c r="HIX63" s="6"/>
      <c r="HIY63" s="6"/>
      <c r="HIZ63" s="6"/>
      <c r="HJA63" s="6"/>
      <c r="HJB63" s="6"/>
      <c r="HJC63" s="6"/>
      <c r="HJD63" s="6"/>
      <c r="HJE63" s="6"/>
      <c r="HJF63" s="6"/>
      <c r="HJG63" s="6"/>
      <c r="HJH63" s="6"/>
      <c r="HJI63" s="6"/>
      <c r="HJJ63" s="6"/>
      <c r="HJK63" s="6"/>
      <c r="HJL63" s="6"/>
      <c r="HJM63" s="6"/>
      <c r="HJN63" s="6"/>
      <c r="HJO63" s="6"/>
      <c r="HJP63" s="6"/>
      <c r="HJQ63" s="6"/>
      <c r="HJR63" s="6"/>
      <c r="HJS63" s="6"/>
      <c r="HJT63" s="6"/>
      <c r="HJU63" s="6"/>
      <c r="HJV63" s="6"/>
      <c r="HJW63" s="6"/>
      <c r="HJX63" s="6"/>
      <c r="HJY63" s="6"/>
      <c r="HJZ63" s="6"/>
      <c r="HKA63" s="6"/>
      <c r="HKB63" s="6"/>
      <c r="HKC63" s="6"/>
      <c r="HKD63" s="6"/>
      <c r="HKE63" s="6"/>
      <c r="HKF63" s="6"/>
      <c r="HKG63" s="6"/>
      <c r="HKH63" s="6"/>
      <c r="HKI63" s="6"/>
      <c r="HKJ63" s="6"/>
      <c r="HKK63" s="6"/>
      <c r="HKL63" s="6"/>
      <c r="HKM63" s="6"/>
      <c r="HKN63" s="6"/>
      <c r="HKO63" s="6"/>
      <c r="HKP63" s="6"/>
      <c r="HKQ63" s="6"/>
      <c r="HKR63" s="6"/>
      <c r="HKS63" s="6"/>
      <c r="HKT63" s="6"/>
      <c r="HKU63" s="6"/>
      <c r="HKV63" s="6"/>
      <c r="HKW63" s="6"/>
      <c r="HKX63" s="6"/>
      <c r="HKY63" s="6"/>
      <c r="HKZ63" s="6"/>
      <c r="HLA63" s="6"/>
      <c r="HLB63" s="6"/>
      <c r="HLC63" s="6"/>
      <c r="HLD63" s="6"/>
      <c r="HLE63" s="6"/>
      <c r="HLF63" s="6"/>
      <c r="HLG63" s="6"/>
      <c r="HLH63" s="6"/>
      <c r="HLI63" s="6"/>
      <c r="HLJ63" s="6"/>
      <c r="HLK63" s="6"/>
      <c r="HLL63" s="6"/>
      <c r="HLM63" s="6"/>
      <c r="HLN63" s="6"/>
      <c r="HLO63" s="6"/>
      <c r="HLP63" s="6"/>
      <c r="HLQ63" s="6"/>
      <c r="HLR63" s="6"/>
      <c r="HLS63" s="6"/>
      <c r="HLT63" s="6"/>
      <c r="HLU63" s="6"/>
      <c r="HLV63" s="6"/>
      <c r="HLW63" s="6"/>
      <c r="HLX63" s="6"/>
      <c r="HLY63" s="6"/>
      <c r="HLZ63" s="6"/>
      <c r="HMA63" s="6"/>
      <c r="HMB63" s="6"/>
      <c r="HMC63" s="6"/>
      <c r="HMD63" s="6"/>
      <c r="HME63" s="6"/>
      <c r="HMF63" s="6"/>
      <c r="HMG63" s="6"/>
      <c r="HMH63" s="6"/>
      <c r="HMI63" s="6"/>
      <c r="HMJ63" s="6"/>
      <c r="HMK63" s="6"/>
      <c r="HML63" s="6"/>
      <c r="HMM63" s="6"/>
      <c r="HMN63" s="6"/>
      <c r="HMO63" s="6"/>
      <c r="HMP63" s="6"/>
      <c r="HMQ63" s="6"/>
      <c r="HMR63" s="6"/>
      <c r="HMS63" s="6"/>
      <c r="HMT63" s="6"/>
      <c r="HMU63" s="6"/>
      <c r="HMV63" s="6"/>
      <c r="HMW63" s="6"/>
      <c r="HMX63" s="6"/>
      <c r="HMY63" s="6"/>
      <c r="HMZ63" s="6"/>
      <c r="HNA63" s="6"/>
      <c r="HNB63" s="6"/>
      <c r="HNC63" s="6"/>
      <c r="HND63" s="6"/>
      <c r="HNE63" s="6"/>
      <c r="HNF63" s="6"/>
      <c r="HNG63" s="6"/>
      <c r="HNH63" s="6"/>
      <c r="HNI63" s="6"/>
      <c r="HNJ63" s="6"/>
      <c r="HNK63" s="6"/>
      <c r="HNL63" s="6"/>
      <c r="HNM63" s="6"/>
      <c r="HNN63" s="6"/>
      <c r="HNO63" s="6"/>
      <c r="HNP63" s="6"/>
      <c r="HNQ63" s="6"/>
      <c r="HNR63" s="6"/>
      <c r="HNS63" s="6"/>
      <c r="HNT63" s="6"/>
      <c r="HNU63" s="6"/>
      <c r="HNV63" s="6"/>
      <c r="HNW63" s="6"/>
      <c r="HNX63" s="6"/>
      <c r="HNY63" s="6"/>
      <c r="HNZ63" s="6"/>
      <c r="HOA63" s="6"/>
      <c r="HOB63" s="6"/>
      <c r="HOC63" s="6"/>
      <c r="HOD63" s="6"/>
      <c r="HOE63" s="6"/>
      <c r="HOF63" s="6"/>
      <c r="HOG63" s="6"/>
      <c r="HOH63" s="6"/>
      <c r="HOI63" s="6"/>
      <c r="HOJ63" s="6"/>
      <c r="HOK63" s="6"/>
      <c r="HOL63" s="6"/>
      <c r="HOM63" s="6"/>
      <c r="HON63" s="6"/>
      <c r="HOO63" s="6"/>
      <c r="HOP63" s="6"/>
      <c r="HOQ63" s="6"/>
      <c r="HOR63" s="6"/>
      <c r="HOS63" s="6"/>
      <c r="HOT63" s="6"/>
      <c r="HOU63" s="6"/>
      <c r="HOV63" s="6"/>
      <c r="HOW63" s="6"/>
      <c r="HOX63" s="6"/>
      <c r="HOY63" s="6"/>
      <c r="HOZ63" s="6"/>
      <c r="HPA63" s="6"/>
      <c r="HPB63" s="6"/>
      <c r="HPC63" s="6"/>
      <c r="HPD63" s="6"/>
      <c r="HPE63" s="6"/>
      <c r="HPF63" s="6"/>
      <c r="HPG63" s="6"/>
      <c r="HPH63" s="6"/>
      <c r="HPI63" s="6"/>
      <c r="HPJ63" s="6"/>
      <c r="HPK63" s="6"/>
      <c r="HPL63" s="6"/>
      <c r="HPM63" s="6"/>
      <c r="HPN63" s="6"/>
      <c r="HPO63" s="6"/>
      <c r="HPP63" s="6"/>
      <c r="HPQ63" s="6"/>
      <c r="HPR63" s="6"/>
      <c r="HPS63" s="6"/>
      <c r="HPT63" s="6"/>
      <c r="HPU63" s="6"/>
      <c r="HPV63" s="6"/>
      <c r="HPW63" s="6"/>
      <c r="HPX63" s="6"/>
      <c r="HPY63" s="6"/>
      <c r="HPZ63" s="6"/>
      <c r="HQA63" s="6"/>
      <c r="HQB63" s="6"/>
      <c r="HQC63" s="6"/>
      <c r="HQD63" s="6"/>
      <c r="HQE63" s="6"/>
      <c r="HQF63" s="6"/>
      <c r="HQG63" s="6"/>
      <c r="HQH63" s="6"/>
      <c r="HQI63" s="6"/>
      <c r="HQJ63" s="6"/>
      <c r="HQK63" s="6"/>
      <c r="HQL63" s="6"/>
      <c r="HQM63" s="6"/>
      <c r="HQN63" s="6"/>
      <c r="HQO63" s="6"/>
      <c r="HQP63" s="6"/>
      <c r="HQQ63" s="6"/>
      <c r="HQR63" s="6"/>
      <c r="HQS63" s="6"/>
      <c r="HQT63" s="6"/>
      <c r="HQU63" s="6"/>
      <c r="HQV63" s="6"/>
      <c r="HQW63" s="6"/>
      <c r="HQX63" s="6"/>
      <c r="HQY63" s="6"/>
      <c r="HQZ63" s="6"/>
      <c r="HRA63" s="6"/>
      <c r="HRB63" s="6"/>
      <c r="HRC63" s="6"/>
      <c r="HRD63" s="6"/>
      <c r="HRE63" s="6"/>
      <c r="HRF63" s="6"/>
      <c r="HRG63" s="6"/>
      <c r="HRH63" s="6"/>
      <c r="HRI63" s="6"/>
      <c r="HRJ63" s="6"/>
      <c r="HRK63" s="6"/>
      <c r="HRL63" s="6"/>
      <c r="HRM63" s="6"/>
      <c r="HRN63" s="6"/>
      <c r="HRO63" s="6"/>
      <c r="HRP63" s="6"/>
      <c r="HRQ63" s="6"/>
      <c r="HRR63" s="6"/>
      <c r="HRS63" s="6"/>
      <c r="HRT63" s="6"/>
      <c r="HRU63" s="6"/>
      <c r="HRV63" s="6"/>
      <c r="HRW63" s="6"/>
      <c r="HRX63" s="6"/>
      <c r="HRY63" s="6"/>
      <c r="HRZ63" s="6"/>
      <c r="HSA63" s="6"/>
      <c r="HSB63" s="6"/>
      <c r="HSC63" s="6"/>
      <c r="HSD63" s="6"/>
      <c r="HSE63" s="6"/>
      <c r="HSF63" s="6"/>
      <c r="HSG63" s="6"/>
      <c r="HSH63" s="6"/>
      <c r="HSI63" s="6"/>
      <c r="HSJ63" s="6"/>
      <c r="HSK63" s="6"/>
      <c r="HSL63" s="6"/>
      <c r="HSM63" s="6"/>
      <c r="HSN63" s="6"/>
      <c r="HSO63" s="6"/>
      <c r="HSP63" s="6"/>
      <c r="HSQ63" s="6"/>
      <c r="HSR63" s="6"/>
      <c r="HSS63" s="6"/>
      <c r="HST63" s="6"/>
      <c r="HSU63" s="6"/>
      <c r="HSV63" s="6"/>
      <c r="HSW63" s="6"/>
      <c r="HSX63" s="6"/>
      <c r="HSY63" s="6"/>
      <c r="HSZ63" s="6"/>
      <c r="HTA63" s="6"/>
      <c r="HTB63" s="6"/>
      <c r="HTC63" s="6"/>
      <c r="HTD63" s="6"/>
      <c r="HTE63" s="6"/>
      <c r="HTF63" s="6"/>
      <c r="HTG63" s="6"/>
      <c r="HTH63" s="6"/>
      <c r="HTI63" s="6"/>
      <c r="HTJ63" s="6"/>
      <c r="HTK63" s="6"/>
      <c r="HTL63" s="6"/>
      <c r="HTM63" s="6"/>
      <c r="HTN63" s="6"/>
      <c r="HTO63" s="6"/>
      <c r="HTP63" s="6"/>
      <c r="HTQ63" s="6"/>
      <c r="HTR63" s="6"/>
      <c r="HTS63" s="6"/>
      <c r="HTT63" s="6"/>
      <c r="HTU63" s="6"/>
      <c r="HTV63" s="6"/>
      <c r="HTW63" s="6"/>
      <c r="HTX63" s="6"/>
      <c r="HTY63" s="6"/>
      <c r="HTZ63" s="6"/>
      <c r="HUA63" s="6"/>
      <c r="HUB63" s="6"/>
      <c r="HUC63" s="6"/>
      <c r="HUD63" s="6"/>
      <c r="HUE63" s="6"/>
      <c r="HUF63" s="6"/>
      <c r="HUG63" s="6"/>
      <c r="HUH63" s="6"/>
      <c r="HUI63" s="6"/>
      <c r="HUJ63" s="6"/>
      <c r="HUK63" s="6"/>
      <c r="HUL63" s="6"/>
      <c r="HUM63" s="6"/>
      <c r="HUN63" s="6"/>
      <c r="HUO63" s="6"/>
      <c r="HUP63" s="6"/>
      <c r="HUQ63" s="6"/>
      <c r="HUR63" s="6"/>
      <c r="HUS63" s="6"/>
      <c r="HUT63" s="6"/>
      <c r="HUU63" s="6"/>
      <c r="HUV63" s="6"/>
      <c r="HUW63" s="6"/>
      <c r="HUX63" s="6"/>
      <c r="HUY63" s="6"/>
      <c r="HUZ63" s="6"/>
      <c r="HVA63" s="6"/>
      <c r="HVB63" s="6"/>
      <c r="HVC63" s="6"/>
      <c r="HVD63" s="6"/>
      <c r="HVE63" s="6"/>
      <c r="HVF63" s="6"/>
      <c r="HVG63" s="6"/>
      <c r="HVH63" s="6"/>
      <c r="HVI63" s="6"/>
      <c r="HVJ63" s="6"/>
      <c r="HVK63" s="6"/>
      <c r="HVL63" s="6"/>
      <c r="HVM63" s="6"/>
      <c r="HVN63" s="6"/>
      <c r="HVO63" s="6"/>
      <c r="HVP63" s="6"/>
      <c r="HVQ63" s="6"/>
      <c r="HVR63" s="6"/>
      <c r="HVS63" s="6"/>
      <c r="HVT63" s="6"/>
      <c r="HVU63" s="6"/>
      <c r="HVV63" s="6"/>
      <c r="HVW63" s="6"/>
      <c r="HVX63" s="6"/>
      <c r="HVY63" s="6"/>
      <c r="HVZ63" s="6"/>
      <c r="HWA63" s="6"/>
      <c r="HWB63" s="6"/>
      <c r="HWC63" s="6"/>
      <c r="HWD63" s="6"/>
      <c r="HWE63" s="6"/>
      <c r="HWF63" s="6"/>
      <c r="HWG63" s="6"/>
      <c r="HWH63" s="6"/>
      <c r="HWI63" s="6"/>
      <c r="HWJ63" s="6"/>
      <c r="HWK63" s="6"/>
      <c r="HWL63" s="6"/>
      <c r="HWM63" s="6"/>
      <c r="HWN63" s="6"/>
      <c r="HWO63" s="6"/>
      <c r="HWP63" s="6"/>
      <c r="HWQ63" s="6"/>
      <c r="HWR63" s="6"/>
      <c r="HWS63" s="6"/>
      <c r="HWT63" s="6"/>
      <c r="HWU63" s="6"/>
      <c r="HWV63" s="6"/>
      <c r="HWW63" s="6"/>
      <c r="HWX63" s="6"/>
      <c r="HWY63" s="6"/>
      <c r="HWZ63" s="6"/>
      <c r="HXA63" s="6"/>
      <c r="HXB63" s="6"/>
      <c r="HXC63" s="6"/>
      <c r="HXD63" s="6"/>
      <c r="HXE63" s="6"/>
      <c r="HXF63" s="6"/>
      <c r="HXG63" s="6"/>
      <c r="HXH63" s="6"/>
      <c r="HXI63" s="6"/>
      <c r="HXJ63" s="6"/>
      <c r="HXK63" s="6"/>
      <c r="HXL63" s="6"/>
      <c r="HXM63" s="6"/>
      <c r="HXN63" s="6"/>
      <c r="HXO63" s="6"/>
      <c r="HXP63" s="6"/>
      <c r="HXQ63" s="6"/>
      <c r="HXR63" s="6"/>
      <c r="HXS63" s="6"/>
      <c r="HXT63" s="6"/>
      <c r="HXU63" s="6"/>
      <c r="HXV63" s="6"/>
      <c r="HXW63" s="6"/>
      <c r="HXX63" s="6"/>
      <c r="HXY63" s="6"/>
      <c r="HXZ63" s="6"/>
      <c r="HYA63" s="6"/>
      <c r="HYB63" s="6"/>
      <c r="HYC63" s="6"/>
      <c r="HYD63" s="6"/>
      <c r="HYE63" s="6"/>
      <c r="HYF63" s="6"/>
      <c r="HYG63" s="6"/>
      <c r="HYH63" s="6"/>
      <c r="HYI63" s="6"/>
      <c r="HYJ63" s="6"/>
      <c r="HYK63" s="6"/>
      <c r="HYL63" s="6"/>
      <c r="HYM63" s="6"/>
      <c r="HYN63" s="6"/>
      <c r="HYO63" s="6"/>
      <c r="HYP63" s="6"/>
      <c r="HYQ63" s="6"/>
      <c r="HYR63" s="6"/>
      <c r="HYS63" s="6"/>
      <c r="HYT63" s="6"/>
      <c r="HYU63" s="6"/>
      <c r="HYV63" s="6"/>
      <c r="HYW63" s="6"/>
      <c r="HYX63" s="6"/>
      <c r="HYY63" s="6"/>
      <c r="HYZ63" s="6"/>
      <c r="HZA63" s="6"/>
      <c r="HZB63" s="6"/>
      <c r="HZC63" s="6"/>
      <c r="HZD63" s="6"/>
      <c r="HZE63" s="6"/>
      <c r="HZF63" s="6"/>
      <c r="HZG63" s="6"/>
      <c r="HZH63" s="6"/>
      <c r="HZI63" s="6"/>
      <c r="HZJ63" s="6"/>
      <c r="HZK63" s="6"/>
      <c r="HZL63" s="6"/>
      <c r="HZM63" s="6"/>
      <c r="HZN63" s="6"/>
      <c r="HZO63" s="6"/>
      <c r="HZP63" s="6"/>
      <c r="HZQ63" s="6"/>
      <c r="HZR63" s="6"/>
      <c r="HZS63" s="6"/>
      <c r="HZT63" s="6"/>
      <c r="HZU63" s="6"/>
      <c r="HZV63" s="6"/>
      <c r="HZW63" s="6"/>
      <c r="HZX63" s="6"/>
      <c r="HZY63" s="6"/>
      <c r="HZZ63" s="6"/>
      <c r="IAA63" s="6"/>
      <c r="IAB63" s="6"/>
      <c r="IAC63" s="6"/>
      <c r="IAD63" s="6"/>
      <c r="IAE63" s="6"/>
      <c r="IAF63" s="6"/>
      <c r="IAG63" s="6"/>
      <c r="IAH63" s="6"/>
      <c r="IAI63" s="6"/>
      <c r="IAJ63" s="6"/>
      <c r="IAK63" s="6"/>
      <c r="IAL63" s="6"/>
      <c r="IAM63" s="6"/>
      <c r="IAN63" s="6"/>
      <c r="IAO63" s="6"/>
      <c r="IAP63" s="6"/>
      <c r="IAQ63" s="6"/>
      <c r="IAR63" s="6"/>
      <c r="IAS63" s="6"/>
      <c r="IAT63" s="6"/>
      <c r="IAU63" s="6"/>
      <c r="IAV63" s="6"/>
      <c r="IAW63" s="6"/>
      <c r="IAX63" s="6"/>
      <c r="IAY63" s="6"/>
      <c r="IAZ63" s="6"/>
      <c r="IBA63" s="6"/>
      <c r="IBB63" s="6"/>
      <c r="IBC63" s="6"/>
      <c r="IBD63" s="6"/>
      <c r="IBE63" s="6"/>
      <c r="IBF63" s="6"/>
      <c r="IBG63" s="6"/>
      <c r="IBH63" s="6"/>
      <c r="IBI63" s="6"/>
      <c r="IBJ63" s="6"/>
      <c r="IBK63" s="6"/>
      <c r="IBL63" s="6"/>
      <c r="IBM63" s="6"/>
      <c r="IBN63" s="6"/>
      <c r="IBO63" s="6"/>
      <c r="IBP63" s="6"/>
      <c r="IBQ63" s="6"/>
      <c r="IBR63" s="6"/>
      <c r="IBS63" s="6"/>
      <c r="IBT63" s="6"/>
      <c r="IBU63" s="6"/>
      <c r="IBV63" s="6"/>
      <c r="IBW63" s="6"/>
      <c r="IBX63" s="6"/>
      <c r="IBY63" s="6"/>
      <c r="IBZ63" s="6"/>
      <c r="ICA63" s="6"/>
      <c r="ICB63" s="6"/>
      <c r="ICC63" s="6"/>
      <c r="ICD63" s="6"/>
      <c r="ICE63" s="6"/>
      <c r="ICF63" s="6"/>
      <c r="ICG63" s="6"/>
      <c r="ICH63" s="6"/>
      <c r="ICI63" s="6"/>
      <c r="ICJ63" s="6"/>
      <c r="ICK63" s="6"/>
      <c r="ICL63" s="6"/>
      <c r="ICM63" s="6"/>
      <c r="ICN63" s="6"/>
      <c r="ICO63" s="6"/>
      <c r="ICP63" s="6"/>
      <c r="ICQ63" s="6"/>
      <c r="ICR63" s="6"/>
      <c r="ICS63" s="6"/>
      <c r="ICT63" s="6"/>
      <c r="ICU63" s="6"/>
      <c r="ICV63" s="6"/>
      <c r="ICW63" s="6"/>
      <c r="ICX63" s="6"/>
      <c r="ICY63" s="6"/>
      <c r="ICZ63" s="6"/>
      <c r="IDA63" s="6"/>
      <c r="IDB63" s="6"/>
      <c r="IDC63" s="6"/>
      <c r="IDD63" s="6"/>
      <c r="IDE63" s="6"/>
      <c r="IDF63" s="6"/>
      <c r="IDG63" s="6"/>
      <c r="IDH63" s="6"/>
      <c r="IDI63" s="6"/>
      <c r="IDJ63" s="6"/>
      <c r="IDK63" s="6"/>
      <c r="IDL63" s="6"/>
      <c r="IDM63" s="6"/>
      <c r="IDN63" s="6"/>
      <c r="IDO63" s="6"/>
      <c r="IDP63" s="6"/>
      <c r="IDQ63" s="6"/>
      <c r="IDR63" s="6"/>
      <c r="IDS63" s="6"/>
      <c r="IDT63" s="6"/>
      <c r="IDU63" s="6"/>
      <c r="IDV63" s="6"/>
      <c r="IDW63" s="6"/>
      <c r="IDX63" s="6"/>
      <c r="IDY63" s="6"/>
      <c r="IDZ63" s="6"/>
      <c r="IEA63" s="6"/>
      <c r="IEB63" s="6"/>
      <c r="IEC63" s="6"/>
      <c r="IED63" s="6"/>
      <c r="IEE63" s="6"/>
      <c r="IEF63" s="6"/>
      <c r="IEG63" s="6"/>
      <c r="IEH63" s="6"/>
      <c r="IEI63" s="6"/>
      <c r="IEJ63" s="6"/>
      <c r="IEK63" s="6"/>
      <c r="IEL63" s="6"/>
      <c r="IEM63" s="6"/>
      <c r="IEN63" s="6"/>
      <c r="IEO63" s="6"/>
      <c r="IEP63" s="6"/>
      <c r="IEQ63" s="6"/>
      <c r="IER63" s="6"/>
      <c r="IES63" s="6"/>
      <c r="IET63" s="6"/>
      <c r="IEU63" s="6"/>
      <c r="IEV63" s="6"/>
      <c r="IEW63" s="6"/>
      <c r="IEX63" s="6"/>
      <c r="IEY63" s="6"/>
      <c r="IEZ63" s="6"/>
      <c r="IFA63" s="6"/>
      <c r="IFB63" s="6"/>
      <c r="IFC63" s="6"/>
      <c r="IFD63" s="6"/>
      <c r="IFE63" s="6"/>
      <c r="IFF63" s="6"/>
      <c r="IFG63" s="6"/>
      <c r="IFH63" s="6"/>
      <c r="IFI63" s="6"/>
      <c r="IFJ63" s="6"/>
      <c r="IFK63" s="6"/>
      <c r="IFL63" s="6"/>
      <c r="IFM63" s="6"/>
      <c r="IFN63" s="6"/>
      <c r="IFO63" s="6"/>
      <c r="IFP63" s="6"/>
      <c r="IFQ63" s="6"/>
      <c r="IFR63" s="6"/>
      <c r="IFS63" s="6"/>
      <c r="IFT63" s="6"/>
      <c r="IFU63" s="6"/>
      <c r="IFV63" s="6"/>
      <c r="IFW63" s="6"/>
      <c r="IFX63" s="6"/>
      <c r="IFY63" s="6"/>
      <c r="IFZ63" s="6"/>
      <c r="IGA63" s="6"/>
      <c r="IGB63" s="6"/>
      <c r="IGC63" s="6"/>
      <c r="IGD63" s="6"/>
      <c r="IGE63" s="6"/>
      <c r="IGF63" s="6"/>
      <c r="IGG63" s="6"/>
      <c r="IGH63" s="6"/>
      <c r="IGI63" s="6"/>
      <c r="IGJ63" s="6"/>
      <c r="IGK63" s="6"/>
      <c r="IGL63" s="6"/>
      <c r="IGM63" s="6"/>
      <c r="IGN63" s="6"/>
      <c r="IGO63" s="6"/>
      <c r="IGP63" s="6"/>
      <c r="IGQ63" s="6"/>
      <c r="IGR63" s="6"/>
      <c r="IGS63" s="6"/>
      <c r="IGT63" s="6"/>
      <c r="IGU63" s="6"/>
      <c r="IGV63" s="6"/>
      <c r="IGW63" s="6"/>
      <c r="IGX63" s="6"/>
      <c r="IGY63" s="6"/>
      <c r="IGZ63" s="6"/>
      <c r="IHA63" s="6"/>
      <c r="IHB63" s="6"/>
      <c r="IHC63" s="6"/>
      <c r="IHD63" s="6"/>
      <c r="IHE63" s="6"/>
      <c r="IHF63" s="6"/>
      <c r="IHG63" s="6"/>
      <c r="IHH63" s="6"/>
      <c r="IHI63" s="6"/>
      <c r="IHJ63" s="6"/>
      <c r="IHK63" s="6"/>
      <c r="IHL63" s="6"/>
      <c r="IHM63" s="6"/>
      <c r="IHN63" s="6"/>
      <c r="IHO63" s="6"/>
      <c r="IHP63" s="6"/>
      <c r="IHQ63" s="6"/>
      <c r="IHR63" s="6"/>
      <c r="IHS63" s="6"/>
      <c r="IHT63" s="6"/>
      <c r="IHU63" s="6"/>
      <c r="IHV63" s="6"/>
      <c r="IHW63" s="6"/>
      <c r="IHX63" s="6"/>
      <c r="IHY63" s="6"/>
      <c r="IHZ63" s="6"/>
      <c r="IIA63" s="6"/>
      <c r="IIB63" s="6"/>
      <c r="IIC63" s="6"/>
      <c r="IID63" s="6"/>
      <c r="IIE63" s="6"/>
      <c r="IIF63" s="6"/>
      <c r="IIG63" s="6"/>
      <c r="IIH63" s="6"/>
      <c r="III63" s="6"/>
      <c r="IIJ63" s="6"/>
      <c r="IIK63" s="6"/>
      <c r="IIL63" s="6"/>
      <c r="IIM63" s="6"/>
      <c r="IIN63" s="6"/>
      <c r="IIO63" s="6"/>
      <c r="IIP63" s="6"/>
      <c r="IIQ63" s="6"/>
      <c r="IIR63" s="6"/>
      <c r="IIS63" s="6"/>
      <c r="IIT63" s="6"/>
      <c r="IIU63" s="6"/>
      <c r="IIV63" s="6"/>
      <c r="IIW63" s="6"/>
      <c r="IIX63" s="6"/>
      <c r="IIY63" s="6"/>
      <c r="IIZ63" s="6"/>
      <c r="IJA63" s="6"/>
      <c r="IJB63" s="6"/>
      <c r="IJC63" s="6"/>
      <c r="IJD63" s="6"/>
      <c r="IJE63" s="6"/>
      <c r="IJF63" s="6"/>
      <c r="IJG63" s="6"/>
      <c r="IJH63" s="6"/>
      <c r="IJI63" s="6"/>
      <c r="IJJ63" s="6"/>
      <c r="IJK63" s="6"/>
      <c r="IJL63" s="6"/>
      <c r="IJM63" s="6"/>
      <c r="IJN63" s="6"/>
      <c r="IJO63" s="6"/>
      <c r="IJP63" s="6"/>
      <c r="IJQ63" s="6"/>
      <c r="IJR63" s="6"/>
      <c r="IJS63" s="6"/>
      <c r="IJT63" s="6"/>
      <c r="IJU63" s="6"/>
      <c r="IJV63" s="6"/>
      <c r="IJW63" s="6"/>
      <c r="IJX63" s="6"/>
      <c r="IJY63" s="6"/>
      <c r="IJZ63" s="6"/>
      <c r="IKA63" s="6"/>
      <c r="IKB63" s="6"/>
      <c r="IKC63" s="6"/>
      <c r="IKD63" s="6"/>
      <c r="IKE63" s="6"/>
      <c r="IKF63" s="6"/>
      <c r="IKG63" s="6"/>
      <c r="IKH63" s="6"/>
      <c r="IKI63" s="6"/>
      <c r="IKJ63" s="6"/>
      <c r="IKK63" s="6"/>
      <c r="IKL63" s="6"/>
      <c r="IKM63" s="6"/>
      <c r="IKN63" s="6"/>
      <c r="IKO63" s="6"/>
      <c r="IKP63" s="6"/>
      <c r="IKQ63" s="6"/>
      <c r="IKR63" s="6"/>
      <c r="IKS63" s="6"/>
      <c r="IKT63" s="6"/>
      <c r="IKU63" s="6"/>
      <c r="IKV63" s="6"/>
      <c r="IKW63" s="6"/>
      <c r="IKX63" s="6"/>
      <c r="IKY63" s="6"/>
      <c r="IKZ63" s="6"/>
      <c r="ILA63" s="6"/>
      <c r="ILB63" s="6"/>
      <c r="ILC63" s="6"/>
      <c r="ILD63" s="6"/>
      <c r="ILE63" s="6"/>
      <c r="ILF63" s="6"/>
      <c r="ILG63" s="6"/>
      <c r="ILH63" s="6"/>
      <c r="ILI63" s="6"/>
      <c r="ILJ63" s="6"/>
      <c r="ILK63" s="6"/>
      <c r="ILL63" s="6"/>
      <c r="ILM63" s="6"/>
      <c r="ILN63" s="6"/>
      <c r="ILO63" s="6"/>
      <c r="ILP63" s="6"/>
      <c r="ILQ63" s="6"/>
      <c r="ILR63" s="6"/>
      <c r="ILS63" s="6"/>
      <c r="ILT63" s="6"/>
      <c r="ILU63" s="6"/>
      <c r="ILV63" s="6"/>
      <c r="ILW63" s="6"/>
      <c r="ILX63" s="6"/>
      <c r="ILY63" s="6"/>
      <c r="ILZ63" s="6"/>
      <c r="IMA63" s="6"/>
      <c r="IMB63" s="6"/>
      <c r="IMC63" s="6"/>
      <c r="IMD63" s="6"/>
      <c r="IME63" s="6"/>
      <c r="IMF63" s="6"/>
      <c r="IMG63" s="6"/>
      <c r="IMH63" s="6"/>
      <c r="IMI63" s="6"/>
      <c r="IMJ63" s="6"/>
      <c r="IMK63" s="6"/>
      <c r="IML63" s="6"/>
      <c r="IMM63" s="6"/>
      <c r="IMN63" s="6"/>
      <c r="IMO63" s="6"/>
      <c r="IMP63" s="6"/>
      <c r="IMQ63" s="6"/>
      <c r="IMR63" s="6"/>
      <c r="IMS63" s="6"/>
      <c r="IMT63" s="6"/>
      <c r="IMU63" s="6"/>
      <c r="IMV63" s="6"/>
      <c r="IMW63" s="6"/>
      <c r="IMX63" s="6"/>
      <c r="IMY63" s="6"/>
      <c r="IMZ63" s="6"/>
      <c r="INA63" s="6"/>
      <c r="INB63" s="6"/>
      <c r="INC63" s="6"/>
      <c r="IND63" s="6"/>
      <c r="INE63" s="6"/>
      <c r="INF63" s="6"/>
      <c r="ING63" s="6"/>
      <c r="INH63" s="6"/>
      <c r="INI63" s="6"/>
      <c r="INJ63" s="6"/>
      <c r="INK63" s="6"/>
      <c r="INL63" s="6"/>
      <c r="INM63" s="6"/>
      <c r="INN63" s="6"/>
      <c r="INO63" s="6"/>
      <c r="INP63" s="6"/>
      <c r="INQ63" s="6"/>
      <c r="INR63" s="6"/>
      <c r="INS63" s="6"/>
      <c r="INT63" s="6"/>
      <c r="INU63" s="6"/>
      <c r="INV63" s="6"/>
      <c r="INW63" s="6"/>
      <c r="INX63" s="6"/>
      <c r="INY63" s="6"/>
      <c r="INZ63" s="6"/>
      <c r="IOA63" s="6"/>
      <c r="IOB63" s="6"/>
      <c r="IOC63" s="6"/>
      <c r="IOD63" s="6"/>
      <c r="IOE63" s="6"/>
      <c r="IOF63" s="6"/>
      <c r="IOG63" s="6"/>
      <c r="IOH63" s="6"/>
      <c r="IOI63" s="6"/>
      <c r="IOJ63" s="6"/>
      <c r="IOK63" s="6"/>
      <c r="IOL63" s="6"/>
      <c r="IOM63" s="6"/>
      <c r="ION63" s="6"/>
      <c r="IOO63" s="6"/>
      <c r="IOP63" s="6"/>
      <c r="IOQ63" s="6"/>
      <c r="IOR63" s="6"/>
      <c r="IOS63" s="6"/>
      <c r="IOT63" s="6"/>
      <c r="IOU63" s="6"/>
      <c r="IOV63" s="6"/>
      <c r="IOW63" s="6"/>
      <c r="IOX63" s="6"/>
      <c r="IOY63" s="6"/>
      <c r="IOZ63" s="6"/>
      <c r="IPA63" s="6"/>
      <c r="IPB63" s="6"/>
      <c r="IPC63" s="6"/>
      <c r="IPD63" s="6"/>
      <c r="IPE63" s="6"/>
      <c r="IPF63" s="6"/>
      <c r="IPG63" s="6"/>
      <c r="IPH63" s="6"/>
      <c r="IPI63" s="6"/>
      <c r="IPJ63" s="6"/>
      <c r="IPK63" s="6"/>
      <c r="IPL63" s="6"/>
      <c r="IPM63" s="6"/>
      <c r="IPN63" s="6"/>
      <c r="IPO63" s="6"/>
      <c r="IPP63" s="6"/>
      <c r="IPQ63" s="6"/>
      <c r="IPR63" s="6"/>
      <c r="IPS63" s="6"/>
      <c r="IPT63" s="6"/>
      <c r="IPU63" s="6"/>
      <c r="IPV63" s="6"/>
      <c r="IPW63" s="6"/>
      <c r="IPX63" s="6"/>
      <c r="IPY63" s="6"/>
      <c r="IPZ63" s="6"/>
      <c r="IQA63" s="6"/>
      <c r="IQB63" s="6"/>
      <c r="IQC63" s="6"/>
      <c r="IQD63" s="6"/>
      <c r="IQE63" s="6"/>
      <c r="IQF63" s="6"/>
      <c r="IQG63" s="6"/>
      <c r="IQH63" s="6"/>
      <c r="IQI63" s="6"/>
      <c r="IQJ63" s="6"/>
      <c r="IQK63" s="6"/>
      <c r="IQL63" s="6"/>
      <c r="IQM63" s="6"/>
      <c r="IQN63" s="6"/>
      <c r="IQO63" s="6"/>
      <c r="IQP63" s="6"/>
      <c r="IQQ63" s="6"/>
      <c r="IQR63" s="6"/>
      <c r="IQS63" s="6"/>
      <c r="IQT63" s="6"/>
      <c r="IQU63" s="6"/>
      <c r="IQV63" s="6"/>
      <c r="IQW63" s="6"/>
      <c r="IQX63" s="6"/>
      <c r="IQY63" s="6"/>
      <c r="IQZ63" s="6"/>
      <c r="IRA63" s="6"/>
      <c r="IRB63" s="6"/>
      <c r="IRC63" s="6"/>
      <c r="IRD63" s="6"/>
      <c r="IRE63" s="6"/>
      <c r="IRF63" s="6"/>
      <c r="IRG63" s="6"/>
      <c r="IRH63" s="6"/>
      <c r="IRI63" s="6"/>
      <c r="IRJ63" s="6"/>
      <c r="IRK63" s="6"/>
      <c r="IRL63" s="6"/>
      <c r="IRM63" s="6"/>
      <c r="IRN63" s="6"/>
      <c r="IRO63" s="6"/>
      <c r="IRP63" s="6"/>
      <c r="IRQ63" s="6"/>
      <c r="IRR63" s="6"/>
      <c r="IRS63" s="6"/>
      <c r="IRT63" s="6"/>
      <c r="IRU63" s="6"/>
      <c r="IRV63" s="6"/>
      <c r="IRW63" s="6"/>
      <c r="IRX63" s="6"/>
      <c r="IRY63" s="6"/>
      <c r="IRZ63" s="6"/>
      <c r="ISA63" s="6"/>
      <c r="ISB63" s="6"/>
      <c r="ISC63" s="6"/>
      <c r="ISD63" s="6"/>
      <c r="ISE63" s="6"/>
      <c r="ISF63" s="6"/>
      <c r="ISG63" s="6"/>
      <c r="ISH63" s="6"/>
      <c r="ISI63" s="6"/>
      <c r="ISJ63" s="6"/>
      <c r="ISK63" s="6"/>
      <c r="ISL63" s="6"/>
      <c r="ISM63" s="6"/>
      <c r="ISN63" s="6"/>
      <c r="ISO63" s="6"/>
      <c r="ISP63" s="6"/>
      <c r="ISQ63" s="6"/>
      <c r="ISR63" s="6"/>
      <c r="ISS63" s="6"/>
      <c r="IST63" s="6"/>
      <c r="ISU63" s="6"/>
      <c r="ISV63" s="6"/>
      <c r="ISW63" s="6"/>
      <c r="ISX63" s="6"/>
      <c r="ISY63" s="6"/>
      <c r="ISZ63" s="6"/>
      <c r="ITA63" s="6"/>
      <c r="ITB63" s="6"/>
      <c r="ITC63" s="6"/>
      <c r="ITD63" s="6"/>
      <c r="ITE63" s="6"/>
      <c r="ITF63" s="6"/>
      <c r="ITG63" s="6"/>
      <c r="ITH63" s="6"/>
      <c r="ITI63" s="6"/>
      <c r="ITJ63" s="6"/>
      <c r="ITK63" s="6"/>
      <c r="ITL63" s="6"/>
      <c r="ITM63" s="6"/>
      <c r="ITN63" s="6"/>
      <c r="ITO63" s="6"/>
      <c r="ITP63" s="6"/>
      <c r="ITQ63" s="6"/>
      <c r="ITR63" s="6"/>
      <c r="ITS63" s="6"/>
      <c r="ITT63" s="6"/>
      <c r="ITU63" s="6"/>
      <c r="ITV63" s="6"/>
      <c r="ITW63" s="6"/>
      <c r="ITX63" s="6"/>
      <c r="ITY63" s="6"/>
      <c r="ITZ63" s="6"/>
      <c r="IUA63" s="6"/>
      <c r="IUB63" s="6"/>
      <c r="IUC63" s="6"/>
      <c r="IUD63" s="6"/>
      <c r="IUE63" s="6"/>
      <c r="IUF63" s="6"/>
      <c r="IUG63" s="6"/>
      <c r="IUH63" s="6"/>
      <c r="IUI63" s="6"/>
      <c r="IUJ63" s="6"/>
      <c r="IUK63" s="6"/>
      <c r="IUL63" s="6"/>
      <c r="IUM63" s="6"/>
      <c r="IUN63" s="6"/>
      <c r="IUO63" s="6"/>
      <c r="IUP63" s="6"/>
      <c r="IUQ63" s="6"/>
      <c r="IUR63" s="6"/>
      <c r="IUS63" s="6"/>
      <c r="IUT63" s="6"/>
      <c r="IUU63" s="6"/>
      <c r="IUV63" s="6"/>
      <c r="IUW63" s="6"/>
      <c r="IUX63" s="6"/>
      <c r="IUY63" s="6"/>
      <c r="IUZ63" s="6"/>
      <c r="IVA63" s="6"/>
      <c r="IVB63" s="6"/>
      <c r="IVC63" s="6"/>
      <c r="IVD63" s="6"/>
      <c r="IVE63" s="6"/>
      <c r="IVF63" s="6"/>
      <c r="IVG63" s="6"/>
      <c r="IVH63" s="6"/>
      <c r="IVI63" s="6"/>
      <c r="IVJ63" s="6"/>
      <c r="IVK63" s="6"/>
      <c r="IVL63" s="6"/>
      <c r="IVM63" s="6"/>
      <c r="IVN63" s="6"/>
      <c r="IVO63" s="6"/>
      <c r="IVP63" s="6"/>
      <c r="IVQ63" s="6"/>
      <c r="IVR63" s="6"/>
      <c r="IVS63" s="6"/>
      <c r="IVT63" s="6"/>
      <c r="IVU63" s="6"/>
      <c r="IVV63" s="6"/>
      <c r="IVW63" s="6"/>
      <c r="IVX63" s="6"/>
      <c r="IVY63" s="6"/>
      <c r="IVZ63" s="6"/>
      <c r="IWA63" s="6"/>
      <c r="IWB63" s="6"/>
      <c r="IWC63" s="6"/>
      <c r="IWD63" s="6"/>
      <c r="IWE63" s="6"/>
      <c r="IWF63" s="6"/>
      <c r="IWG63" s="6"/>
      <c r="IWH63" s="6"/>
      <c r="IWI63" s="6"/>
      <c r="IWJ63" s="6"/>
      <c r="IWK63" s="6"/>
      <c r="IWL63" s="6"/>
      <c r="IWM63" s="6"/>
      <c r="IWN63" s="6"/>
      <c r="IWO63" s="6"/>
      <c r="IWP63" s="6"/>
      <c r="IWQ63" s="6"/>
      <c r="IWR63" s="6"/>
      <c r="IWS63" s="6"/>
      <c r="IWT63" s="6"/>
      <c r="IWU63" s="6"/>
      <c r="IWV63" s="6"/>
      <c r="IWW63" s="6"/>
      <c r="IWX63" s="6"/>
      <c r="IWY63" s="6"/>
      <c r="IWZ63" s="6"/>
      <c r="IXA63" s="6"/>
      <c r="IXB63" s="6"/>
      <c r="IXC63" s="6"/>
      <c r="IXD63" s="6"/>
      <c r="IXE63" s="6"/>
      <c r="IXF63" s="6"/>
      <c r="IXG63" s="6"/>
      <c r="IXH63" s="6"/>
      <c r="IXI63" s="6"/>
      <c r="IXJ63" s="6"/>
      <c r="IXK63" s="6"/>
      <c r="IXL63" s="6"/>
      <c r="IXM63" s="6"/>
      <c r="IXN63" s="6"/>
      <c r="IXO63" s="6"/>
      <c r="IXP63" s="6"/>
      <c r="IXQ63" s="6"/>
      <c r="IXR63" s="6"/>
      <c r="IXS63" s="6"/>
      <c r="IXT63" s="6"/>
      <c r="IXU63" s="6"/>
      <c r="IXV63" s="6"/>
      <c r="IXW63" s="6"/>
      <c r="IXX63" s="6"/>
      <c r="IXY63" s="6"/>
      <c r="IXZ63" s="6"/>
      <c r="IYA63" s="6"/>
      <c r="IYB63" s="6"/>
      <c r="IYC63" s="6"/>
      <c r="IYD63" s="6"/>
      <c r="IYE63" s="6"/>
      <c r="IYF63" s="6"/>
      <c r="IYG63" s="6"/>
      <c r="IYH63" s="6"/>
      <c r="IYI63" s="6"/>
      <c r="IYJ63" s="6"/>
      <c r="IYK63" s="6"/>
      <c r="IYL63" s="6"/>
      <c r="IYM63" s="6"/>
      <c r="IYN63" s="6"/>
      <c r="IYO63" s="6"/>
      <c r="IYP63" s="6"/>
      <c r="IYQ63" s="6"/>
      <c r="IYR63" s="6"/>
      <c r="IYS63" s="6"/>
      <c r="IYT63" s="6"/>
      <c r="IYU63" s="6"/>
      <c r="IYV63" s="6"/>
      <c r="IYW63" s="6"/>
      <c r="IYX63" s="6"/>
      <c r="IYY63" s="6"/>
      <c r="IYZ63" s="6"/>
      <c r="IZA63" s="6"/>
      <c r="IZB63" s="6"/>
      <c r="IZC63" s="6"/>
      <c r="IZD63" s="6"/>
      <c r="IZE63" s="6"/>
      <c r="IZF63" s="6"/>
      <c r="IZG63" s="6"/>
      <c r="IZH63" s="6"/>
      <c r="IZI63" s="6"/>
      <c r="IZJ63" s="6"/>
      <c r="IZK63" s="6"/>
      <c r="IZL63" s="6"/>
      <c r="IZM63" s="6"/>
      <c r="IZN63" s="6"/>
      <c r="IZO63" s="6"/>
      <c r="IZP63" s="6"/>
      <c r="IZQ63" s="6"/>
      <c r="IZR63" s="6"/>
      <c r="IZS63" s="6"/>
      <c r="IZT63" s="6"/>
      <c r="IZU63" s="6"/>
      <c r="IZV63" s="6"/>
      <c r="IZW63" s="6"/>
      <c r="IZX63" s="6"/>
      <c r="IZY63" s="6"/>
      <c r="IZZ63" s="6"/>
      <c r="JAA63" s="6"/>
      <c r="JAB63" s="6"/>
      <c r="JAC63" s="6"/>
      <c r="JAD63" s="6"/>
      <c r="JAE63" s="6"/>
      <c r="JAF63" s="6"/>
      <c r="JAG63" s="6"/>
      <c r="JAH63" s="6"/>
      <c r="JAI63" s="6"/>
      <c r="JAJ63" s="6"/>
      <c r="JAK63" s="6"/>
      <c r="JAL63" s="6"/>
      <c r="JAM63" s="6"/>
      <c r="JAN63" s="6"/>
      <c r="JAO63" s="6"/>
      <c r="JAP63" s="6"/>
      <c r="JAQ63" s="6"/>
      <c r="JAR63" s="6"/>
      <c r="JAS63" s="6"/>
      <c r="JAT63" s="6"/>
      <c r="JAU63" s="6"/>
      <c r="JAV63" s="6"/>
      <c r="JAW63" s="6"/>
      <c r="JAX63" s="6"/>
      <c r="JAY63" s="6"/>
      <c r="JAZ63" s="6"/>
      <c r="JBA63" s="6"/>
      <c r="JBB63" s="6"/>
      <c r="JBC63" s="6"/>
      <c r="JBD63" s="6"/>
      <c r="JBE63" s="6"/>
      <c r="JBF63" s="6"/>
      <c r="JBG63" s="6"/>
      <c r="JBH63" s="6"/>
      <c r="JBI63" s="6"/>
      <c r="JBJ63" s="6"/>
      <c r="JBK63" s="6"/>
      <c r="JBL63" s="6"/>
      <c r="JBM63" s="6"/>
      <c r="JBN63" s="6"/>
      <c r="JBO63" s="6"/>
      <c r="JBP63" s="6"/>
      <c r="JBQ63" s="6"/>
      <c r="JBR63" s="6"/>
      <c r="JBS63" s="6"/>
      <c r="JBT63" s="6"/>
      <c r="JBU63" s="6"/>
      <c r="JBV63" s="6"/>
      <c r="JBW63" s="6"/>
      <c r="JBX63" s="6"/>
      <c r="JBY63" s="6"/>
      <c r="JBZ63" s="6"/>
      <c r="JCA63" s="6"/>
      <c r="JCB63" s="6"/>
      <c r="JCC63" s="6"/>
      <c r="JCD63" s="6"/>
      <c r="JCE63" s="6"/>
      <c r="JCF63" s="6"/>
      <c r="JCG63" s="6"/>
      <c r="JCH63" s="6"/>
      <c r="JCI63" s="6"/>
      <c r="JCJ63" s="6"/>
      <c r="JCK63" s="6"/>
      <c r="JCL63" s="6"/>
      <c r="JCM63" s="6"/>
      <c r="JCN63" s="6"/>
      <c r="JCO63" s="6"/>
      <c r="JCP63" s="6"/>
      <c r="JCQ63" s="6"/>
      <c r="JCR63" s="6"/>
      <c r="JCS63" s="6"/>
      <c r="JCT63" s="6"/>
      <c r="JCU63" s="6"/>
      <c r="JCV63" s="6"/>
      <c r="JCW63" s="6"/>
      <c r="JCX63" s="6"/>
      <c r="JCY63" s="6"/>
      <c r="JCZ63" s="6"/>
      <c r="JDA63" s="6"/>
      <c r="JDB63" s="6"/>
      <c r="JDC63" s="6"/>
      <c r="JDD63" s="6"/>
      <c r="JDE63" s="6"/>
      <c r="JDF63" s="6"/>
      <c r="JDG63" s="6"/>
      <c r="JDH63" s="6"/>
      <c r="JDI63" s="6"/>
      <c r="JDJ63" s="6"/>
      <c r="JDK63" s="6"/>
      <c r="JDL63" s="6"/>
      <c r="JDM63" s="6"/>
      <c r="JDN63" s="6"/>
      <c r="JDO63" s="6"/>
      <c r="JDP63" s="6"/>
      <c r="JDQ63" s="6"/>
      <c r="JDR63" s="6"/>
      <c r="JDS63" s="6"/>
      <c r="JDT63" s="6"/>
      <c r="JDU63" s="6"/>
      <c r="JDV63" s="6"/>
      <c r="JDW63" s="6"/>
      <c r="JDX63" s="6"/>
      <c r="JDY63" s="6"/>
      <c r="JDZ63" s="6"/>
      <c r="JEA63" s="6"/>
      <c r="JEB63" s="6"/>
      <c r="JEC63" s="6"/>
      <c r="JED63" s="6"/>
      <c r="JEE63" s="6"/>
      <c r="JEF63" s="6"/>
      <c r="JEG63" s="6"/>
      <c r="JEH63" s="6"/>
      <c r="JEI63" s="6"/>
      <c r="JEJ63" s="6"/>
      <c r="JEK63" s="6"/>
      <c r="JEL63" s="6"/>
      <c r="JEM63" s="6"/>
      <c r="JEN63" s="6"/>
      <c r="JEO63" s="6"/>
      <c r="JEP63" s="6"/>
      <c r="JEQ63" s="6"/>
      <c r="JER63" s="6"/>
      <c r="JES63" s="6"/>
      <c r="JET63" s="6"/>
      <c r="JEU63" s="6"/>
      <c r="JEV63" s="6"/>
      <c r="JEW63" s="6"/>
      <c r="JEX63" s="6"/>
      <c r="JEY63" s="6"/>
      <c r="JEZ63" s="6"/>
      <c r="JFA63" s="6"/>
      <c r="JFB63" s="6"/>
      <c r="JFC63" s="6"/>
      <c r="JFD63" s="6"/>
      <c r="JFE63" s="6"/>
      <c r="JFF63" s="6"/>
      <c r="JFG63" s="6"/>
      <c r="JFH63" s="6"/>
      <c r="JFI63" s="6"/>
      <c r="JFJ63" s="6"/>
      <c r="JFK63" s="6"/>
      <c r="JFL63" s="6"/>
      <c r="JFM63" s="6"/>
      <c r="JFN63" s="6"/>
      <c r="JFO63" s="6"/>
      <c r="JFP63" s="6"/>
      <c r="JFQ63" s="6"/>
      <c r="JFR63" s="6"/>
      <c r="JFS63" s="6"/>
      <c r="JFT63" s="6"/>
      <c r="JFU63" s="6"/>
      <c r="JFV63" s="6"/>
      <c r="JFW63" s="6"/>
      <c r="JFX63" s="6"/>
      <c r="JFY63" s="6"/>
      <c r="JFZ63" s="6"/>
      <c r="JGA63" s="6"/>
      <c r="JGB63" s="6"/>
      <c r="JGC63" s="6"/>
      <c r="JGD63" s="6"/>
      <c r="JGE63" s="6"/>
      <c r="JGF63" s="6"/>
      <c r="JGG63" s="6"/>
      <c r="JGH63" s="6"/>
      <c r="JGI63" s="6"/>
      <c r="JGJ63" s="6"/>
      <c r="JGK63" s="6"/>
      <c r="JGL63" s="6"/>
      <c r="JGM63" s="6"/>
      <c r="JGN63" s="6"/>
      <c r="JGO63" s="6"/>
      <c r="JGP63" s="6"/>
      <c r="JGQ63" s="6"/>
      <c r="JGR63" s="6"/>
      <c r="JGS63" s="6"/>
      <c r="JGT63" s="6"/>
      <c r="JGU63" s="6"/>
      <c r="JGV63" s="6"/>
      <c r="JGW63" s="6"/>
      <c r="JGX63" s="6"/>
      <c r="JGY63" s="6"/>
      <c r="JGZ63" s="6"/>
      <c r="JHA63" s="6"/>
      <c r="JHB63" s="6"/>
      <c r="JHC63" s="6"/>
      <c r="JHD63" s="6"/>
      <c r="JHE63" s="6"/>
      <c r="JHF63" s="6"/>
      <c r="JHG63" s="6"/>
      <c r="JHH63" s="6"/>
      <c r="JHI63" s="6"/>
      <c r="JHJ63" s="6"/>
      <c r="JHK63" s="6"/>
      <c r="JHL63" s="6"/>
      <c r="JHM63" s="6"/>
      <c r="JHN63" s="6"/>
      <c r="JHO63" s="6"/>
      <c r="JHP63" s="6"/>
      <c r="JHQ63" s="6"/>
      <c r="JHR63" s="6"/>
      <c r="JHS63" s="6"/>
      <c r="JHT63" s="6"/>
      <c r="JHU63" s="6"/>
      <c r="JHV63" s="6"/>
      <c r="JHW63" s="6"/>
      <c r="JHX63" s="6"/>
      <c r="JHY63" s="6"/>
      <c r="JHZ63" s="6"/>
      <c r="JIA63" s="6"/>
      <c r="JIB63" s="6"/>
      <c r="JIC63" s="6"/>
      <c r="JID63" s="6"/>
      <c r="JIE63" s="6"/>
      <c r="JIF63" s="6"/>
      <c r="JIG63" s="6"/>
      <c r="JIH63" s="6"/>
      <c r="JII63" s="6"/>
      <c r="JIJ63" s="6"/>
      <c r="JIK63" s="6"/>
      <c r="JIL63" s="6"/>
      <c r="JIM63" s="6"/>
      <c r="JIN63" s="6"/>
      <c r="JIO63" s="6"/>
      <c r="JIP63" s="6"/>
      <c r="JIQ63" s="6"/>
      <c r="JIR63" s="6"/>
      <c r="JIS63" s="6"/>
      <c r="JIT63" s="6"/>
      <c r="JIU63" s="6"/>
      <c r="JIV63" s="6"/>
      <c r="JIW63" s="6"/>
      <c r="JIX63" s="6"/>
      <c r="JIY63" s="6"/>
      <c r="JIZ63" s="6"/>
      <c r="JJA63" s="6"/>
      <c r="JJB63" s="6"/>
      <c r="JJC63" s="6"/>
      <c r="JJD63" s="6"/>
      <c r="JJE63" s="6"/>
      <c r="JJF63" s="6"/>
      <c r="JJG63" s="6"/>
      <c r="JJH63" s="6"/>
      <c r="JJI63" s="6"/>
      <c r="JJJ63" s="6"/>
      <c r="JJK63" s="6"/>
      <c r="JJL63" s="6"/>
      <c r="JJM63" s="6"/>
      <c r="JJN63" s="6"/>
      <c r="JJO63" s="6"/>
      <c r="JJP63" s="6"/>
      <c r="JJQ63" s="6"/>
      <c r="JJR63" s="6"/>
      <c r="JJS63" s="6"/>
      <c r="JJT63" s="6"/>
      <c r="JJU63" s="6"/>
      <c r="JJV63" s="6"/>
      <c r="JJW63" s="6"/>
      <c r="JJX63" s="6"/>
      <c r="JJY63" s="6"/>
      <c r="JJZ63" s="6"/>
      <c r="JKA63" s="6"/>
      <c r="JKB63" s="6"/>
      <c r="JKC63" s="6"/>
      <c r="JKD63" s="6"/>
      <c r="JKE63" s="6"/>
      <c r="JKF63" s="6"/>
      <c r="JKG63" s="6"/>
      <c r="JKH63" s="6"/>
      <c r="JKI63" s="6"/>
      <c r="JKJ63" s="6"/>
      <c r="JKK63" s="6"/>
      <c r="JKL63" s="6"/>
      <c r="JKM63" s="6"/>
      <c r="JKN63" s="6"/>
      <c r="JKO63" s="6"/>
      <c r="JKP63" s="6"/>
      <c r="JKQ63" s="6"/>
      <c r="JKR63" s="6"/>
      <c r="JKS63" s="6"/>
      <c r="JKT63" s="6"/>
      <c r="JKU63" s="6"/>
      <c r="JKV63" s="6"/>
      <c r="JKW63" s="6"/>
      <c r="JKX63" s="6"/>
      <c r="JKY63" s="6"/>
      <c r="JKZ63" s="6"/>
      <c r="JLA63" s="6"/>
      <c r="JLB63" s="6"/>
      <c r="JLC63" s="6"/>
      <c r="JLD63" s="6"/>
      <c r="JLE63" s="6"/>
      <c r="JLF63" s="6"/>
      <c r="JLG63" s="6"/>
      <c r="JLH63" s="6"/>
      <c r="JLI63" s="6"/>
      <c r="JLJ63" s="6"/>
      <c r="JLK63" s="6"/>
      <c r="JLL63" s="6"/>
      <c r="JLM63" s="6"/>
      <c r="JLN63" s="6"/>
      <c r="JLO63" s="6"/>
      <c r="JLP63" s="6"/>
      <c r="JLQ63" s="6"/>
      <c r="JLR63" s="6"/>
      <c r="JLS63" s="6"/>
      <c r="JLT63" s="6"/>
      <c r="JLU63" s="6"/>
      <c r="JLV63" s="6"/>
      <c r="JLW63" s="6"/>
      <c r="JLX63" s="6"/>
      <c r="JLY63" s="6"/>
      <c r="JLZ63" s="6"/>
      <c r="JMA63" s="6"/>
      <c r="JMB63" s="6"/>
      <c r="JMC63" s="6"/>
      <c r="JMD63" s="6"/>
      <c r="JME63" s="6"/>
      <c r="JMF63" s="6"/>
      <c r="JMG63" s="6"/>
      <c r="JMH63" s="6"/>
      <c r="JMI63" s="6"/>
      <c r="JMJ63" s="6"/>
      <c r="JMK63" s="6"/>
      <c r="JML63" s="6"/>
      <c r="JMM63" s="6"/>
      <c r="JMN63" s="6"/>
      <c r="JMO63" s="6"/>
      <c r="JMP63" s="6"/>
      <c r="JMQ63" s="6"/>
      <c r="JMR63" s="6"/>
      <c r="JMS63" s="6"/>
      <c r="JMT63" s="6"/>
      <c r="JMU63" s="6"/>
      <c r="JMV63" s="6"/>
      <c r="JMW63" s="6"/>
      <c r="JMX63" s="6"/>
      <c r="JMY63" s="6"/>
      <c r="JMZ63" s="6"/>
      <c r="JNA63" s="6"/>
      <c r="JNB63" s="6"/>
      <c r="JNC63" s="6"/>
      <c r="JND63" s="6"/>
      <c r="JNE63" s="6"/>
      <c r="JNF63" s="6"/>
      <c r="JNG63" s="6"/>
      <c r="JNH63" s="6"/>
      <c r="JNI63" s="6"/>
      <c r="JNJ63" s="6"/>
      <c r="JNK63" s="6"/>
      <c r="JNL63" s="6"/>
      <c r="JNM63" s="6"/>
      <c r="JNN63" s="6"/>
      <c r="JNO63" s="6"/>
      <c r="JNP63" s="6"/>
      <c r="JNQ63" s="6"/>
      <c r="JNR63" s="6"/>
      <c r="JNS63" s="6"/>
      <c r="JNT63" s="6"/>
      <c r="JNU63" s="6"/>
      <c r="JNV63" s="6"/>
      <c r="JNW63" s="6"/>
      <c r="JNX63" s="6"/>
      <c r="JNY63" s="6"/>
      <c r="JNZ63" s="6"/>
      <c r="JOA63" s="6"/>
      <c r="JOB63" s="6"/>
      <c r="JOC63" s="6"/>
      <c r="JOD63" s="6"/>
      <c r="JOE63" s="6"/>
      <c r="JOF63" s="6"/>
      <c r="JOG63" s="6"/>
      <c r="JOH63" s="6"/>
      <c r="JOI63" s="6"/>
      <c r="JOJ63" s="6"/>
      <c r="JOK63" s="6"/>
      <c r="JOL63" s="6"/>
      <c r="JOM63" s="6"/>
      <c r="JON63" s="6"/>
      <c r="JOO63" s="6"/>
      <c r="JOP63" s="6"/>
      <c r="JOQ63" s="6"/>
      <c r="JOR63" s="6"/>
      <c r="JOS63" s="6"/>
      <c r="JOT63" s="6"/>
      <c r="JOU63" s="6"/>
      <c r="JOV63" s="6"/>
      <c r="JOW63" s="6"/>
      <c r="JOX63" s="6"/>
      <c r="JOY63" s="6"/>
      <c r="JOZ63" s="6"/>
      <c r="JPA63" s="6"/>
      <c r="JPB63" s="6"/>
      <c r="JPC63" s="6"/>
      <c r="JPD63" s="6"/>
      <c r="JPE63" s="6"/>
      <c r="JPF63" s="6"/>
      <c r="JPG63" s="6"/>
      <c r="JPH63" s="6"/>
      <c r="JPI63" s="6"/>
      <c r="JPJ63" s="6"/>
      <c r="JPK63" s="6"/>
      <c r="JPL63" s="6"/>
      <c r="JPM63" s="6"/>
      <c r="JPN63" s="6"/>
      <c r="JPO63" s="6"/>
      <c r="JPP63" s="6"/>
      <c r="JPQ63" s="6"/>
      <c r="JPR63" s="6"/>
      <c r="JPS63" s="6"/>
      <c r="JPT63" s="6"/>
      <c r="JPU63" s="6"/>
      <c r="JPV63" s="6"/>
      <c r="JPW63" s="6"/>
      <c r="JPX63" s="6"/>
      <c r="JPY63" s="6"/>
      <c r="JPZ63" s="6"/>
      <c r="JQA63" s="6"/>
      <c r="JQB63" s="6"/>
      <c r="JQC63" s="6"/>
      <c r="JQD63" s="6"/>
      <c r="JQE63" s="6"/>
      <c r="JQF63" s="6"/>
      <c r="JQG63" s="6"/>
      <c r="JQH63" s="6"/>
      <c r="JQI63" s="6"/>
      <c r="JQJ63" s="6"/>
      <c r="JQK63" s="6"/>
      <c r="JQL63" s="6"/>
      <c r="JQM63" s="6"/>
      <c r="JQN63" s="6"/>
      <c r="JQO63" s="6"/>
      <c r="JQP63" s="6"/>
      <c r="JQQ63" s="6"/>
      <c r="JQR63" s="6"/>
      <c r="JQS63" s="6"/>
      <c r="JQT63" s="6"/>
      <c r="JQU63" s="6"/>
      <c r="JQV63" s="6"/>
      <c r="JQW63" s="6"/>
      <c r="JQX63" s="6"/>
      <c r="JQY63" s="6"/>
      <c r="JQZ63" s="6"/>
      <c r="JRA63" s="6"/>
      <c r="JRB63" s="6"/>
      <c r="JRC63" s="6"/>
      <c r="JRD63" s="6"/>
      <c r="JRE63" s="6"/>
      <c r="JRF63" s="6"/>
      <c r="JRG63" s="6"/>
      <c r="JRH63" s="6"/>
      <c r="JRI63" s="6"/>
      <c r="JRJ63" s="6"/>
      <c r="JRK63" s="6"/>
      <c r="JRL63" s="6"/>
      <c r="JRM63" s="6"/>
      <c r="JRN63" s="6"/>
      <c r="JRO63" s="6"/>
      <c r="JRP63" s="6"/>
      <c r="JRQ63" s="6"/>
      <c r="JRR63" s="6"/>
      <c r="JRS63" s="6"/>
      <c r="JRT63" s="6"/>
      <c r="JRU63" s="6"/>
      <c r="JRV63" s="6"/>
      <c r="JRW63" s="6"/>
      <c r="JRX63" s="6"/>
      <c r="JRY63" s="6"/>
      <c r="JRZ63" s="6"/>
      <c r="JSA63" s="6"/>
      <c r="JSB63" s="6"/>
      <c r="JSC63" s="6"/>
      <c r="JSD63" s="6"/>
      <c r="JSE63" s="6"/>
      <c r="JSF63" s="6"/>
      <c r="JSG63" s="6"/>
      <c r="JSH63" s="6"/>
      <c r="JSI63" s="6"/>
      <c r="JSJ63" s="6"/>
      <c r="JSK63" s="6"/>
      <c r="JSL63" s="6"/>
      <c r="JSM63" s="6"/>
      <c r="JSN63" s="6"/>
      <c r="JSO63" s="6"/>
      <c r="JSP63" s="6"/>
      <c r="JSQ63" s="6"/>
      <c r="JSR63" s="6"/>
      <c r="JSS63" s="6"/>
      <c r="JST63" s="6"/>
      <c r="JSU63" s="6"/>
      <c r="JSV63" s="6"/>
      <c r="JSW63" s="6"/>
      <c r="JSX63" s="6"/>
      <c r="JSY63" s="6"/>
      <c r="JSZ63" s="6"/>
      <c r="JTA63" s="6"/>
      <c r="JTB63" s="6"/>
      <c r="JTC63" s="6"/>
      <c r="JTD63" s="6"/>
      <c r="JTE63" s="6"/>
      <c r="JTF63" s="6"/>
      <c r="JTG63" s="6"/>
      <c r="JTH63" s="6"/>
      <c r="JTI63" s="6"/>
      <c r="JTJ63" s="6"/>
      <c r="JTK63" s="6"/>
      <c r="JTL63" s="6"/>
      <c r="JTM63" s="6"/>
      <c r="JTN63" s="6"/>
      <c r="JTO63" s="6"/>
      <c r="JTP63" s="6"/>
      <c r="JTQ63" s="6"/>
      <c r="JTR63" s="6"/>
      <c r="JTS63" s="6"/>
      <c r="JTT63" s="6"/>
      <c r="JTU63" s="6"/>
      <c r="JTV63" s="6"/>
      <c r="JTW63" s="6"/>
      <c r="JTX63" s="6"/>
      <c r="JTY63" s="6"/>
      <c r="JTZ63" s="6"/>
      <c r="JUA63" s="6"/>
      <c r="JUB63" s="6"/>
      <c r="JUC63" s="6"/>
      <c r="JUD63" s="6"/>
      <c r="JUE63" s="6"/>
      <c r="JUF63" s="6"/>
      <c r="JUG63" s="6"/>
      <c r="JUH63" s="6"/>
      <c r="JUI63" s="6"/>
      <c r="JUJ63" s="6"/>
      <c r="JUK63" s="6"/>
      <c r="JUL63" s="6"/>
      <c r="JUM63" s="6"/>
      <c r="JUN63" s="6"/>
      <c r="JUO63" s="6"/>
      <c r="JUP63" s="6"/>
      <c r="JUQ63" s="6"/>
      <c r="JUR63" s="6"/>
      <c r="JUS63" s="6"/>
      <c r="JUT63" s="6"/>
      <c r="JUU63" s="6"/>
      <c r="JUV63" s="6"/>
      <c r="JUW63" s="6"/>
      <c r="JUX63" s="6"/>
      <c r="JUY63" s="6"/>
      <c r="JUZ63" s="6"/>
      <c r="JVA63" s="6"/>
      <c r="JVB63" s="6"/>
      <c r="JVC63" s="6"/>
      <c r="JVD63" s="6"/>
      <c r="JVE63" s="6"/>
      <c r="JVF63" s="6"/>
      <c r="JVG63" s="6"/>
      <c r="JVH63" s="6"/>
      <c r="JVI63" s="6"/>
      <c r="JVJ63" s="6"/>
      <c r="JVK63" s="6"/>
      <c r="JVL63" s="6"/>
      <c r="JVM63" s="6"/>
      <c r="JVN63" s="6"/>
      <c r="JVO63" s="6"/>
      <c r="JVP63" s="6"/>
      <c r="JVQ63" s="6"/>
      <c r="JVR63" s="6"/>
      <c r="JVS63" s="6"/>
      <c r="JVT63" s="6"/>
      <c r="JVU63" s="6"/>
      <c r="JVV63" s="6"/>
      <c r="JVW63" s="6"/>
      <c r="JVX63" s="6"/>
      <c r="JVY63" s="6"/>
      <c r="JVZ63" s="6"/>
      <c r="JWA63" s="6"/>
      <c r="JWB63" s="6"/>
      <c r="JWC63" s="6"/>
      <c r="JWD63" s="6"/>
      <c r="JWE63" s="6"/>
      <c r="JWF63" s="6"/>
      <c r="JWG63" s="6"/>
      <c r="JWH63" s="6"/>
      <c r="JWI63" s="6"/>
      <c r="JWJ63" s="6"/>
      <c r="JWK63" s="6"/>
      <c r="JWL63" s="6"/>
      <c r="JWM63" s="6"/>
      <c r="JWN63" s="6"/>
      <c r="JWO63" s="6"/>
      <c r="JWP63" s="6"/>
      <c r="JWQ63" s="6"/>
      <c r="JWR63" s="6"/>
      <c r="JWS63" s="6"/>
      <c r="JWT63" s="6"/>
      <c r="JWU63" s="6"/>
      <c r="JWV63" s="6"/>
      <c r="JWW63" s="6"/>
      <c r="JWX63" s="6"/>
      <c r="JWY63" s="6"/>
      <c r="JWZ63" s="6"/>
      <c r="JXA63" s="6"/>
      <c r="JXB63" s="6"/>
      <c r="JXC63" s="6"/>
      <c r="JXD63" s="6"/>
      <c r="JXE63" s="6"/>
      <c r="JXF63" s="6"/>
      <c r="JXG63" s="6"/>
      <c r="JXH63" s="6"/>
      <c r="JXI63" s="6"/>
      <c r="JXJ63" s="6"/>
      <c r="JXK63" s="6"/>
      <c r="JXL63" s="6"/>
      <c r="JXM63" s="6"/>
      <c r="JXN63" s="6"/>
      <c r="JXO63" s="6"/>
      <c r="JXP63" s="6"/>
      <c r="JXQ63" s="6"/>
      <c r="JXR63" s="6"/>
      <c r="JXS63" s="6"/>
      <c r="JXT63" s="6"/>
      <c r="JXU63" s="6"/>
      <c r="JXV63" s="6"/>
      <c r="JXW63" s="6"/>
      <c r="JXX63" s="6"/>
      <c r="JXY63" s="6"/>
      <c r="JXZ63" s="6"/>
      <c r="JYA63" s="6"/>
      <c r="JYB63" s="6"/>
      <c r="JYC63" s="6"/>
      <c r="JYD63" s="6"/>
      <c r="JYE63" s="6"/>
      <c r="JYF63" s="6"/>
      <c r="JYG63" s="6"/>
      <c r="JYH63" s="6"/>
      <c r="JYI63" s="6"/>
      <c r="JYJ63" s="6"/>
      <c r="JYK63" s="6"/>
      <c r="JYL63" s="6"/>
      <c r="JYM63" s="6"/>
      <c r="JYN63" s="6"/>
      <c r="JYO63" s="6"/>
      <c r="JYP63" s="6"/>
      <c r="JYQ63" s="6"/>
      <c r="JYR63" s="6"/>
      <c r="JYS63" s="6"/>
      <c r="JYT63" s="6"/>
      <c r="JYU63" s="6"/>
      <c r="JYV63" s="6"/>
      <c r="JYW63" s="6"/>
      <c r="JYX63" s="6"/>
      <c r="JYY63" s="6"/>
      <c r="JYZ63" s="6"/>
      <c r="JZA63" s="6"/>
      <c r="JZB63" s="6"/>
      <c r="JZC63" s="6"/>
      <c r="JZD63" s="6"/>
      <c r="JZE63" s="6"/>
      <c r="JZF63" s="6"/>
      <c r="JZG63" s="6"/>
      <c r="JZH63" s="6"/>
      <c r="JZI63" s="6"/>
      <c r="JZJ63" s="6"/>
      <c r="JZK63" s="6"/>
      <c r="JZL63" s="6"/>
      <c r="JZM63" s="6"/>
      <c r="JZN63" s="6"/>
      <c r="JZO63" s="6"/>
      <c r="JZP63" s="6"/>
      <c r="JZQ63" s="6"/>
      <c r="JZR63" s="6"/>
      <c r="JZS63" s="6"/>
      <c r="JZT63" s="6"/>
      <c r="JZU63" s="6"/>
      <c r="JZV63" s="6"/>
      <c r="JZW63" s="6"/>
      <c r="JZX63" s="6"/>
      <c r="JZY63" s="6"/>
      <c r="JZZ63" s="6"/>
      <c r="KAA63" s="6"/>
      <c r="KAB63" s="6"/>
      <c r="KAC63" s="6"/>
      <c r="KAD63" s="6"/>
      <c r="KAE63" s="6"/>
      <c r="KAF63" s="6"/>
      <c r="KAG63" s="6"/>
      <c r="KAH63" s="6"/>
      <c r="KAI63" s="6"/>
      <c r="KAJ63" s="6"/>
      <c r="KAK63" s="6"/>
      <c r="KAL63" s="6"/>
      <c r="KAM63" s="6"/>
      <c r="KAN63" s="6"/>
      <c r="KAO63" s="6"/>
      <c r="KAP63" s="6"/>
      <c r="KAQ63" s="6"/>
      <c r="KAR63" s="6"/>
      <c r="KAS63" s="6"/>
      <c r="KAT63" s="6"/>
      <c r="KAU63" s="6"/>
      <c r="KAV63" s="6"/>
      <c r="KAW63" s="6"/>
      <c r="KAX63" s="6"/>
      <c r="KAY63" s="6"/>
      <c r="KAZ63" s="6"/>
      <c r="KBA63" s="6"/>
      <c r="KBB63" s="6"/>
      <c r="KBC63" s="6"/>
      <c r="KBD63" s="6"/>
      <c r="KBE63" s="6"/>
      <c r="KBF63" s="6"/>
      <c r="KBG63" s="6"/>
      <c r="KBH63" s="6"/>
      <c r="KBI63" s="6"/>
      <c r="KBJ63" s="6"/>
      <c r="KBK63" s="6"/>
      <c r="KBL63" s="6"/>
      <c r="KBM63" s="6"/>
      <c r="KBN63" s="6"/>
      <c r="KBO63" s="6"/>
      <c r="KBP63" s="6"/>
      <c r="KBQ63" s="6"/>
      <c r="KBR63" s="6"/>
      <c r="KBS63" s="6"/>
      <c r="KBT63" s="6"/>
      <c r="KBU63" s="6"/>
      <c r="KBV63" s="6"/>
      <c r="KBW63" s="6"/>
      <c r="KBX63" s="6"/>
      <c r="KBY63" s="6"/>
      <c r="KBZ63" s="6"/>
      <c r="KCA63" s="6"/>
      <c r="KCB63" s="6"/>
      <c r="KCC63" s="6"/>
      <c r="KCD63" s="6"/>
      <c r="KCE63" s="6"/>
      <c r="KCF63" s="6"/>
      <c r="KCG63" s="6"/>
      <c r="KCH63" s="6"/>
      <c r="KCI63" s="6"/>
      <c r="KCJ63" s="6"/>
      <c r="KCK63" s="6"/>
      <c r="KCL63" s="6"/>
      <c r="KCM63" s="6"/>
      <c r="KCN63" s="6"/>
      <c r="KCO63" s="6"/>
      <c r="KCP63" s="6"/>
      <c r="KCQ63" s="6"/>
      <c r="KCR63" s="6"/>
      <c r="KCS63" s="6"/>
      <c r="KCT63" s="6"/>
      <c r="KCU63" s="6"/>
      <c r="KCV63" s="6"/>
      <c r="KCW63" s="6"/>
      <c r="KCX63" s="6"/>
      <c r="KCY63" s="6"/>
      <c r="KCZ63" s="6"/>
      <c r="KDA63" s="6"/>
      <c r="KDB63" s="6"/>
      <c r="KDC63" s="6"/>
      <c r="KDD63" s="6"/>
      <c r="KDE63" s="6"/>
      <c r="KDF63" s="6"/>
      <c r="KDG63" s="6"/>
      <c r="KDH63" s="6"/>
      <c r="KDI63" s="6"/>
      <c r="KDJ63" s="6"/>
      <c r="KDK63" s="6"/>
      <c r="KDL63" s="6"/>
      <c r="KDM63" s="6"/>
      <c r="KDN63" s="6"/>
      <c r="KDO63" s="6"/>
      <c r="KDP63" s="6"/>
      <c r="KDQ63" s="6"/>
      <c r="KDR63" s="6"/>
      <c r="KDS63" s="6"/>
      <c r="KDT63" s="6"/>
      <c r="KDU63" s="6"/>
      <c r="KDV63" s="6"/>
      <c r="KDW63" s="6"/>
      <c r="KDX63" s="6"/>
      <c r="KDY63" s="6"/>
      <c r="KDZ63" s="6"/>
      <c r="KEA63" s="6"/>
      <c r="KEB63" s="6"/>
      <c r="KEC63" s="6"/>
      <c r="KED63" s="6"/>
      <c r="KEE63" s="6"/>
      <c r="KEF63" s="6"/>
      <c r="KEG63" s="6"/>
      <c r="KEH63" s="6"/>
      <c r="KEI63" s="6"/>
      <c r="KEJ63" s="6"/>
      <c r="KEK63" s="6"/>
      <c r="KEL63" s="6"/>
      <c r="KEM63" s="6"/>
      <c r="KEN63" s="6"/>
      <c r="KEO63" s="6"/>
      <c r="KEP63" s="6"/>
      <c r="KEQ63" s="6"/>
      <c r="KER63" s="6"/>
      <c r="KES63" s="6"/>
      <c r="KET63" s="6"/>
      <c r="KEU63" s="6"/>
      <c r="KEV63" s="6"/>
      <c r="KEW63" s="6"/>
      <c r="KEX63" s="6"/>
      <c r="KEY63" s="6"/>
      <c r="KEZ63" s="6"/>
      <c r="KFA63" s="6"/>
      <c r="KFB63" s="6"/>
      <c r="KFC63" s="6"/>
      <c r="KFD63" s="6"/>
      <c r="KFE63" s="6"/>
      <c r="KFF63" s="6"/>
      <c r="KFG63" s="6"/>
      <c r="KFH63" s="6"/>
      <c r="KFI63" s="6"/>
      <c r="KFJ63" s="6"/>
      <c r="KFK63" s="6"/>
      <c r="KFL63" s="6"/>
      <c r="KFM63" s="6"/>
      <c r="KFN63" s="6"/>
      <c r="KFO63" s="6"/>
      <c r="KFP63" s="6"/>
      <c r="KFQ63" s="6"/>
      <c r="KFR63" s="6"/>
      <c r="KFS63" s="6"/>
      <c r="KFT63" s="6"/>
      <c r="KFU63" s="6"/>
      <c r="KFV63" s="6"/>
      <c r="KFW63" s="6"/>
      <c r="KFX63" s="6"/>
      <c r="KFY63" s="6"/>
      <c r="KFZ63" s="6"/>
      <c r="KGA63" s="6"/>
      <c r="KGB63" s="6"/>
      <c r="KGC63" s="6"/>
      <c r="KGD63" s="6"/>
      <c r="KGE63" s="6"/>
      <c r="KGF63" s="6"/>
      <c r="KGG63" s="6"/>
      <c r="KGH63" s="6"/>
      <c r="KGI63" s="6"/>
      <c r="KGJ63" s="6"/>
      <c r="KGK63" s="6"/>
      <c r="KGL63" s="6"/>
      <c r="KGM63" s="6"/>
      <c r="KGN63" s="6"/>
      <c r="KGO63" s="6"/>
      <c r="KGP63" s="6"/>
      <c r="KGQ63" s="6"/>
      <c r="KGR63" s="6"/>
      <c r="KGS63" s="6"/>
      <c r="KGT63" s="6"/>
      <c r="KGU63" s="6"/>
      <c r="KGV63" s="6"/>
      <c r="KGW63" s="6"/>
      <c r="KGX63" s="6"/>
      <c r="KGY63" s="6"/>
      <c r="KGZ63" s="6"/>
      <c r="KHA63" s="6"/>
      <c r="KHB63" s="6"/>
      <c r="KHC63" s="6"/>
      <c r="KHD63" s="6"/>
      <c r="KHE63" s="6"/>
      <c r="KHF63" s="6"/>
      <c r="KHG63" s="6"/>
      <c r="KHH63" s="6"/>
      <c r="KHI63" s="6"/>
      <c r="KHJ63" s="6"/>
      <c r="KHK63" s="6"/>
      <c r="KHL63" s="6"/>
      <c r="KHM63" s="6"/>
      <c r="KHN63" s="6"/>
      <c r="KHO63" s="6"/>
      <c r="KHP63" s="6"/>
      <c r="KHQ63" s="6"/>
      <c r="KHR63" s="6"/>
      <c r="KHS63" s="6"/>
      <c r="KHT63" s="6"/>
      <c r="KHU63" s="6"/>
      <c r="KHV63" s="6"/>
      <c r="KHW63" s="6"/>
      <c r="KHX63" s="6"/>
      <c r="KHY63" s="6"/>
      <c r="KHZ63" s="6"/>
      <c r="KIA63" s="6"/>
      <c r="KIB63" s="6"/>
      <c r="KIC63" s="6"/>
      <c r="KID63" s="6"/>
      <c r="KIE63" s="6"/>
      <c r="KIF63" s="6"/>
      <c r="KIG63" s="6"/>
      <c r="KIH63" s="6"/>
      <c r="KII63" s="6"/>
      <c r="KIJ63" s="6"/>
      <c r="KIK63" s="6"/>
      <c r="KIL63" s="6"/>
      <c r="KIM63" s="6"/>
      <c r="KIN63" s="6"/>
      <c r="KIO63" s="6"/>
      <c r="KIP63" s="6"/>
      <c r="KIQ63" s="6"/>
      <c r="KIR63" s="6"/>
      <c r="KIS63" s="6"/>
      <c r="KIT63" s="6"/>
      <c r="KIU63" s="6"/>
      <c r="KIV63" s="6"/>
      <c r="KIW63" s="6"/>
      <c r="KIX63" s="6"/>
      <c r="KIY63" s="6"/>
      <c r="KIZ63" s="6"/>
      <c r="KJA63" s="6"/>
      <c r="KJB63" s="6"/>
      <c r="KJC63" s="6"/>
      <c r="KJD63" s="6"/>
      <c r="KJE63" s="6"/>
      <c r="KJF63" s="6"/>
      <c r="KJG63" s="6"/>
      <c r="KJH63" s="6"/>
      <c r="KJI63" s="6"/>
      <c r="KJJ63" s="6"/>
      <c r="KJK63" s="6"/>
      <c r="KJL63" s="6"/>
      <c r="KJM63" s="6"/>
      <c r="KJN63" s="6"/>
      <c r="KJO63" s="6"/>
      <c r="KJP63" s="6"/>
      <c r="KJQ63" s="6"/>
      <c r="KJR63" s="6"/>
      <c r="KJS63" s="6"/>
      <c r="KJT63" s="6"/>
      <c r="KJU63" s="6"/>
      <c r="KJV63" s="6"/>
      <c r="KJW63" s="6"/>
      <c r="KJX63" s="6"/>
      <c r="KJY63" s="6"/>
      <c r="KJZ63" s="6"/>
      <c r="KKA63" s="6"/>
      <c r="KKB63" s="6"/>
      <c r="KKC63" s="6"/>
      <c r="KKD63" s="6"/>
      <c r="KKE63" s="6"/>
      <c r="KKF63" s="6"/>
      <c r="KKG63" s="6"/>
      <c r="KKH63" s="6"/>
      <c r="KKI63" s="6"/>
      <c r="KKJ63" s="6"/>
      <c r="KKK63" s="6"/>
      <c r="KKL63" s="6"/>
      <c r="KKM63" s="6"/>
      <c r="KKN63" s="6"/>
      <c r="KKO63" s="6"/>
      <c r="KKP63" s="6"/>
      <c r="KKQ63" s="6"/>
      <c r="KKR63" s="6"/>
      <c r="KKS63" s="6"/>
      <c r="KKT63" s="6"/>
      <c r="KKU63" s="6"/>
      <c r="KKV63" s="6"/>
      <c r="KKW63" s="6"/>
      <c r="KKX63" s="6"/>
      <c r="KKY63" s="6"/>
      <c r="KKZ63" s="6"/>
      <c r="KLA63" s="6"/>
      <c r="KLB63" s="6"/>
      <c r="KLC63" s="6"/>
      <c r="KLD63" s="6"/>
      <c r="KLE63" s="6"/>
      <c r="KLF63" s="6"/>
      <c r="KLG63" s="6"/>
      <c r="KLH63" s="6"/>
      <c r="KLI63" s="6"/>
      <c r="KLJ63" s="6"/>
      <c r="KLK63" s="6"/>
      <c r="KLL63" s="6"/>
      <c r="KLM63" s="6"/>
      <c r="KLN63" s="6"/>
      <c r="KLO63" s="6"/>
      <c r="KLP63" s="6"/>
      <c r="KLQ63" s="6"/>
      <c r="KLR63" s="6"/>
      <c r="KLS63" s="6"/>
      <c r="KLT63" s="6"/>
      <c r="KLU63" s="6"/>
      <c r="KLV63" s="6"/>
      <c r="KLW63" s="6"/>
      <c r="KLX63" s="6"/>
      <c r="KLY63" s="6"/>
      <c r="KLZ63" s="6"/>
      <c r="KMA63" s="6"/>
      <c r="KMB63" s="6"/>
      <c r="KMC63" s="6"/>
      <c r="KMD63" s="6"/>
      <c r="KME63" s="6"/>
      <c r="KMF63" s="6"/>
      <c r="KMG63" s="6"/>
      <c r="KMH63" s="6"/>
      <c r="KMI63" s="6"/>
      <c r="KMJ63" s="6"/>
      <c r="KMK63" s="6"/>
      <c r="KML63" s="6"/>
      <c r="KMM63" s="6"/>
      <c r="KMN63" s="6"/>
      <c r="KMO63" s="6"/>
      <c r="KMP63" s="6"/>
      <c r="KMQ63" s="6"/>
      <c r="KMR63" s="6"/>
      <c r="KMS63" s="6"/>
      <c r="KMT63" s="6"/>
      <c r="KMU63" s="6"/>
      <c r="KMV63" s="6"/>
      <c r="KMW63" s="6"/>
      <c r="KMX63" s="6"/>
      <c r="KMY63" s="6"/>
      <c r="KMZ63" s="6"/>
      <c r="KNA63" s="6"/>
      <c r="KNB63" s="6"/>
      <c r="KNC63" s="6"/>
      <c r="KND63" s="6"/>
      <c r="KNE63" s="6"/>
      <c r="KNF63" s="6"/>
      <c r="KNG63" s="6"/>
      <c r="KNH63" s="6"/>
      <c r="KNI63" s="6"/>
      <c r="KNJ63" s="6"/>
      <c r="KNK63" s="6"/>
      <c r="KNL63" s="6"/>
      <c r="KNM63" s="6"/>
      <c r="KNN63" s="6"/>
      <c r="KNO63" s="6"/>
      <c r="KNP63" s="6"/>
      <c r="KNQ63" s="6"/>
      <c r="KNR63" s="6"/>
      <c r="KNS63" s="6"/>
      <c r="KNT63" s="6"/>
      <c r="KNU63" s="6"/>
      <c r="KNV63" s="6"/>
      <c r="KNW63" s="6"/>
      <c r="KNX63" s="6"/>
      <c r="KNY63" s="6"/>
      <c r="KNZ63" s="6"/>
      <c r="KOA63" s="6"/>
      <c r="KOB63" s="6"/>
      <c r="KOC63" s="6"/>
      <c r="KOD63" s="6"/>
      <c r="KOE63" s="6"/>
      <c r="KOF63" s="6"/>
      <c r="KOG63" s="6"/>
      <c r="KOH63" s="6"/>
      <c r="KOI63" s="6"/>
      <c r="KOJ63" s="6"/>
      <c r="KOK63" s="6"/>
      <c r="KOL63" s="6"/>
      <c r="KOM63" s="6"/>
      <c r="KON63" s="6"/>
      <c r="KOO63" s="6"/>
      <c r="KOP63" s="6"/>
      <c r="KOQ63" s="6"/>
      <c r="KOR63" s="6"/>
      <c r="KOS63" s="6"/>
      <c r="KOT63" s="6"/>
      <c r="KOU63" s="6"/>
      <c r="KOV63" s="6"/>
      <c r="KOW63" s="6"/>
      <c r="KOX63" s="6"/>
      <c r="KOY63" s="6"/>
      <c r="KOZ63" s="6"/>
      <c r="KPA63" s="6"/>
      <c r="KPB63" s="6"/>
      <c r="KPC63" s="6"/>
      <c r="KPD63" s="6"/>
      <c r="KPE63" s="6"/>
      <c r="KPF63" s="6"/>
      <c r="KPG63" s="6"/>
      <c r="KPH63" s="6"/>
      <c r="KPI63" s="6"/>
      <c r="KPJ63" s="6"/>
      <c r="KPK63" s="6"/>
      <c r="KPL63" s="6"/>
      <c r="KPM63" s="6"/>
      <c r="KPN63" s="6"/>
      <c r="KPO63" s="6"/>
      <c r="KPP63" s="6"/>
      <c r="KPQ63" s="6"/>
      <c r="KPR63" s="6"/>
      <c r="KPS63" s="6"/>
      <c r="KPT63" s="6"/>
      <c r="KPU63" s="6"/>
      <c r="KPV63" s="6"/>
      <c r="KPW63" s="6"/>
      <c r="KPX63" s="6"/>
      <c r="KPY63" s="6"/>
      <c r="KPZ63" s="6"/>
      <c r="KQA63" s="6"/>
      <c r="KQB63" s="6"/>
      <c r="KQC63" s="6"/>
      <c r="KQD63" s="6"/>
      <c r="KQE63" s="6"/>
      <c r="KQF63" s="6"/>
      <c r="KQG63" s="6"/>
      <c r="KQH63" s="6"/>
      <c r="KQI63" s="6"/>
      <c r="KQJ63" s="6"/>
      <c r="KQK63" s="6"/>
      <c r="KQL63" s="6"/>
      <c r="KQM63" s="6"/>
      <c r="KQN63" s="6"/>
      <c r="KQO63" s="6"/>
      <c r="KQP63" s="6"/>
      <c r="KQQ63" s="6"/>
      <c r="KQR63" s="6"/>
      <c r="KQS63" s="6"/>
      <c r="KQT63" s="6"/>
      <c r="KQU63" s="6"/>
      <c r="KQV63" s="6"/>
      <c r="KQW63" s="6"/>
      <c r="KQX63" s="6"/>
      <c r="KQY63" s="6"/>
      <c r="KQZ63" s="6"/>
      <c r="KRA63" s="6"/>
      <c r="KRB63" s="6"/>
      <c r="KRC63" s="6"/>
      <c r="KRD63" s="6"/>
      <c r="KRE63" s="6"/>
      <c r="KRF63" s="6"/>
      <c r="KRG63" s="6"/>
      <c r="KRH63" s="6"/>
      <c r="KRI63" s="6"/>
      <c r="KRJ63" s="6"/>
      <c r="KRK63" s="6"/>
      <c r="KRL63" s="6"/>
      <c r="KRM63" s="6"/>
      <c r="KRN63" s="6"/>
      <c r="KRO63" s="6"/>
      <c r="KRP63" s="6"/>
      <c r="KRQ63" s="6"/>
      <c r="KRR63" s="6"/>
      <c r="KRS63" s="6"/>
      <c r="KRT63" s="6"/>
      <c r="KRU63" s="6"/>
      <c r="KRV63" s="6"/>
      <c r="KRW63" s="6"/>
      <c r="KRX63" s="6"/>
      <c r="KRY63" s="6"/>
      <c r="KRZ63" s="6"/>
      <c r="KSA63" s="6"/>
      <c r="KSB63" s="6"/>
      <c r="KSC63" s="6"/>
      <c r="KSD63" s="6"/>
      <c r="KSE63" s="6"/>
      <c r="KSF63" s="6"/>
      <c r="KSG63" s="6"/>
      <c r="KSH63" s="6"/>
      <c r="KSI63" s="6"/>
      <c r="KSJ63" s="6"/>
      <c r="KSK63" s="6"/>
      <c r="KSL63" s="6"/>
      <c r="KSM63" s="6"/>
      <c r="KSN63" s="6"/>
      <c r="KSO63" s="6"/>
      <c r="KSP63" s="6"/>
      <c r="KSQ63" s="6"/>
      <c r="KSR63" s="6"/>
      <c r="KSS63" s="6"/>
      <c r="KST63" s="6"/>
      <c r="KSU63" s="6"/>
      <c r="KSV63" s="6"/>
      <c r="KSW63" s="6"/>
      <c r="KSX63" s="6"/>
      <c r="KSY63" s="6"/>
      <c r="KSZ63" s="6"/>
      <c r="KTA63" s="6"/>
      <c r="KTB63" s="6"/>
      <c r="KTC63" s="6"/>
      <c r="KTD63" s="6"/>
      <c r="KTE63" s="6"/>
      <c r="KTF63" s="6"/>
      <c r="KTG63" s="6"/>
      <c r="KTH63" s="6"/>
      <c r="KTI63" s="6"/>
      <c r="KTJ63" s="6"/>
      <c r="KTK63" s="6"/>
      <c r="KTL63" s="6"/>
      <c r="KTM63" s="6"/>
      <c r="KTN63" s="6"/>
      <c r="KTO63" s="6"/>
      <c r="KTP63" s="6"/>
      <c r="KTQ63" s="6"/>
      <c r="KTR63" s="6"/>
      <c r="KTS63" s="6"/>
      <c r="KTT63" s="6"/>
      <c r="KTU63" s="6"/>
      <c r="KTV63" s="6"/>
      <c r="KTW63" s="6"/>
      <c r="KTX63" s="6"/>
      <c r="KTY63" s="6"/>
      <c r="KTZ63" s="6"/>
      <c r="KUA63" s="6"/>
      <c r="KUB63" s="6"/>
      <c r="KUC63" s="6"/>
      <c r="KUD63" s="6"/>
      <c r="KUE63" s="6"/>
      <c r="KUF63" s="6"/>
      <c r="KUG63" s="6"/>
      <c r="KUH63" s="6"/>
      <c r="KUI63" s="6"/>
      <c r="KUJ63" s="6"/>
      <c r="KUK63" s="6"/>
      <c r="KUL63" s="6"/>
      <c r="KUM63" s="6"/>
      <c r="KUN63" s="6"/>
      <c r="KUO63" s="6"/>
      <c r="KUP63" s="6"/>
      <c r="KUQ63" s="6"/>
      <c r="KUR63" s="6"/>
      <c r="KUS63" s="6"/>
      <c r="KUT63" s="6"/>
      <c r="KUU63" s="6"/>
      <c r="KUV63" s="6"/>
      <c r="KUW63" s="6"/>
      <c r="KUX63" s="6"/>
      <c r="KUY63" s="6"/>
      <c r="KUZ63" s="6"/>
      <c r="KVA63" s="6"/>
      <c r="KVB63" s="6"/>
      <c r="KVC63" s="6"/>
      <c r="KVD63" s="6"/>
      <c r="KVE63" s="6"/>
      <c r="KVF63" s="6"/>
      <c r="KVG63" s="6"/>
      <c r="KVH63" s="6"/>
      <c r="KVI63" s="6"/>
      <c r="KVJ63" s="6"/>
      <c r="KVK63" s="6"/>
      <c r="KVL63" s="6"/>
      <c r="KVM63" s="6"/>
      <c r="KVN63" s="6"/>
      <c r="KVO63" s="6"/>
      <c r="KVP63" s="6"/>
      <c r="KVQ63" s="6"/>
      <c r="KVR63" s="6"/>
      <c r="KVS63" s="6"/>
      <c r="KVT63" s="6"/>
      <c r="KVU63" s="6"/>
      <c r="KVV63" s="6"/>
      <c r="KVW63" s="6"/>
      <c r="KVX63" s="6"/>
      <c r="KVY63" s="6"/>
      <c r="KVZ63" s="6"/>
      <c r="KWA63" s="6"/>
      <c r="KWB63" s="6"/>
      <c r="KWC63" s="6"/>
      <c r="KWD63" s="6"/>
      <c r="KWE63" s="6"/>
      <c r="KWF63" s="6"/>
      <c r="KWG63" s="6"/>
      <c r="KWH63" s="6"/>
      <c r="KWI63" s="6"/>
      <c r="KWJ63" s="6"/>
      <c r="KWK63" s="6"/>
      <c r="KWL63" s="6"/>
      <c r="KWM63" s="6"/>
      <c r="KWN63" s="6"/>
      <c r="KWO63" s="6"/>
      <c r="KWP63" s="6"/>
      <c r="KWQ63" s="6"/>
      <c r="KWR63" s="6"/>
      <c r="KWS63" s="6"/>
      <c r="KWT63" s="6"/>
      <c r="KWU63" s="6"/>
      <c r="KWV63" s="6"/>
      <c r="KWW63" s="6"/>
      <c r="KWX63" s="6"/>
      <c r="KWY63" s="6"/>
      <c r="KWZ63" s="6"/>
      <c r="KXA63" s="6"/>
      <c r="KXB63" s="6"/>
      <c r="KXC63" s="6"/>
      <c r="KXD63" s="6"/>
      <c r="KXE63" s="6"/>
      <c r="KXF63" s="6"/>
      <c r="KXG63" s="6"/>
      <c r="KXH63" s="6"/>
      <c r="KXI63" s="6"/>
      <c r="KXJ63" s="6"/>
      <c r="KXK63" s="6"/>
      <c r="KXL63" s="6"/>
      <c r="KXM63" s="6"/>
      <c r="KXN63" s="6"/>
      <c r="KXO63" s="6"/>
      <c r="KXP63" s="6"/>
      <c r="KXQ63" s="6"/>
      <c r="KXR63" s="6"/>
      <c r="KXS63" s="6"/>
      <c r="KXT63" s="6"/>
      <c r="KXU63" s="6"/>
      <c r="KXV63" s="6"/>
      <c r="KXW63" s="6"/>
      <c r="KXX63" s="6"/>
      <c r="KXY63" s="6"/>
      <c r="KXZ63" s="6"/>
      <c r="KYA63" s="6"/>
      <c r="KYB63" s="6"/>
      <c r="KYC63" s="6"/>
      <c r="KYD63" s="6"/>
      <c r="KYE63" s="6"/>
      <c r="KYF63" s="6"/>
      <c r="KYG63" s="6"/>
      <c r="KYH63" s="6"/>
      <c r="KYI63" s="6"/>
      <c r="KYJ63" s="6"/>
      <c r="KYK63" s="6"/>
      <c r="KYL63" s="6"/>
      <c r="KYM63" s="6"/>
      <c r="KYN63" s="6"/>
      <c r="KYO63" s="6"/>
      <c r="KYP63" s="6"/>
      <c r="KYQ63" s="6"/>
      <c r="KYR63" s="6"/>
      <c r="KYS63" s="6"/>
      <c r="KYT63" s="6"/>
      <c r="KYU63" s="6"/>
      <c r="KYV63" s="6"/>
      <c r="KYW63" s="6"/>
      <c r="KYX63" s="6"/>
      <c r="KYY63" s="6"/>
      <c r="KYZ63" s="6"/>
      <c r="KZA63" s="6"/>
      <c r="KZB63" s="6"/>
      <c r="KZC63" s="6"/>
      <c r="KZD63" s="6"/>
      <c r="KZE63" s="6"/>
      <c r="KZF63" s="6"/>
      <c r="KZG63" s="6"/>
      <c r="KZH63" s="6"/>
      <c r="KZI63" s="6"/>
      <c r="KZJ63" s="6"/>
      <c r="KZK63" s="6"/>
      <c r="KZL63" s="6"/>
      <c r="KZM63" s="6"/>
      <c r="KZN63" s="6"/>
      <c r="KZO63" s="6"/>
      <c r="KZP63" s="6"/>
      <c r="KZQ63" s="6"/>
      <c r="KZR63" s="6"/>
      <c r="KZS63" s="6"/>
      <c r="KZT63" s="6"/>
      <c r="KZU63" s="6"/>
      <c r="KZV63" s="6"/>
      <c r="KZW63" s="6"/>
      <c r="KZX63" s="6"/>
      <c r="KZY63" s="6"/>
      <c r="KZZ63" s="6"/>
      <c r="LAA63" s="6"/>
      <c r="LAB63" s="6"/>
      <c r="LAC63" s="6"/>
      <c r="LAD63" s="6"/>
      <c r="LAE63" s="6"/>
      <c r="LAF63" s="6"/>
      <c r="LAG63" s="6"/>
      <c r="LAH63" s="6"/>
      <c r="LAI63" s="6"/>
      <c r="LAJ63" s="6"/>
      <c r="LAK63" s="6"/>
      <c r="LAL63" s="6"/>
      <c r="LAM63" s="6"/>
      <c r="LAN63" s="6"/>
      <c r="LAO63" s="6"/>
      <c r="LAP63" s="6"/>
      <c r="LAQ63" s="6"/>
      <c r="LAR63" s="6"/>
      <c r="LAS63" s="6"/>
      <c r="LAT63" s="6"/>
      <c r="LAU63" s="6"/>
      <c r="LAV63" s="6"/>
      <c r="LAW63" s="6"/>
      <c r="LAX63" s="6"/>
      <c r="LAY63" s="6"/>
      <c r="LAZ63" s="6"/>
      <c r="LBA63" s="6"/>
      <c r="LBB63" s="6"/>
      <c r="LBC63" s="6"/>
      <c r="LBD63" s="6"/>
      <c r="LBE63" s="6"/>
      <c r="LBF63" s="6"/>
      <c r="LBG63" s="6"/>
      <c r="LBH63" s="6"/>
      <c r="LBI63" s="6"/>
      <c r="LBJ63" s="6"/>
      <c r="LBK63" s="6"/>
      <c r="LBL63" s="6"/>
      <c r="LBM63" s="6"/>
      <c r="LBN63" s="6"/>
      <c r="LBO63" s="6"/>
      <c r="LBP63" s="6"/>
      <c r="LBQ63" s="6"/>
      <c r="LBR63" s="6"/>
      <c r="LBS63" s="6"/>
      <c r="LBT63" s="6"/>
      <c r="LBU63" s="6"/>
      <c r="LBV63" s="6"/>
      <c r="LBW63" s="6"/>
      <c r="LBX63" s="6"/>
      <c r="LBY63" s="6"/>
      <c r="LBZ63" s="6"/>
      <c r="LCA63" s="6"/>
      <c r="LCB63" s="6"/>
      <c r="LCC63" s="6"/>
      <c r="LCD63" s="6"/>
      <c r="LCE63" s="6"/>
      <c r="LCF63" s="6"/>
      <c r="LCG63" s="6"/>
      <c r="LCH63" s="6"/>
      <c r="LCI63" s="6"/>
      <c r="LCJ63" s="6"/>
      <c r="LCK63" s="6"/>
      <c r="LCL63" s="6"/>
      <c r="LCM63" s="6"/>
      <c r="LCN63" s="6"/>
      <c r="LCO63" s="6"/>
      <c r="LCP63" s="6"/>
      <c r="LCQ63" s="6"/>
      <c r="LCR63" s="6"/>
      <c r="LCS63" s="6"/>
      <c r="LCT63" s="6"/>
      <c r="LCU63" s="6"/>
      <c r="LCV63" s="6"/>
      <c r="LCW63" s="6"/>
      <c r="LCX63" s="6"/>
      <c r="LCY63" s="6"/>
      <c r="LCZ63" s="6"/>
      <c r="LDA63" s="6"/>
      <c r="LDB63" s="6"/>
      <c r="LDC63" s="6"/>
      <c r="LDD63" s="6"/>
      <c r="LDE63" s="6"/>
      <c r="LDF63" s="6"/>
      <c r="LDG63" s="6"/>
      <c r="LDH63" s="6"/>
      <c r="LDI63" s="6"/>
      <c r="LDJ63" s="6"/>
      <c r="LDK63" s="6"/>
      <c r="LDL63" s="6"/>
      <c r="LDM63" s="6"/>
      <c r="LDN63" s="6"/>
      <c r="LDO63" s="6"/>
      <c r="LDP63" s="6"/>
      <c r="LDQ63" s="6"/>
      <c r="LDR63" s="6"/>
      <c r="LDS63" s="6"/>
      <c r="LDT63" s="6"/>
      <c r="LDU63" s="6"/>
      <c r="LDV63" s="6"/>
      <c r="LDW63" s="6"/>
      <c r="LDX63" s="6"/>
      <c r="LDY63" s="6"/>
      <c r="LDZ63" s="6"/>
      <c r="LEA63" s="6"/>
      <c r="LEB63" s="6"/>
      <c r="LEC63" s="6"/>
      <c r="LED63" s="6"/>
      <c r="LEE63" s="6"/>
      <c r="LEF63" s="6"/>
      <c r="LEG63" s="6"/>
      <c r="LEH63" s="6"/>
      <c r="LEI63" s="6"/>
      <c r="LEJ63" s="6"/>
      <c r="LEK63" s="6"/>
      <c r="LEL63" s="6"/>
      <c r="LEM63" s="6"/>
      <c r="LEN63" s="6"/>
      <c r="LEO63" s="6"/>
      <c r="LEP63" s="6"/>
      <c r="LEQ63" s="6"/>
      <c r="LER63" s="6"/>
      <c r="LES63" s="6"/>
      <c r="LET63" s="6"/>
      <c r="LEU63" s="6"/>
      <c r="LEV63" s="6"/>
      <c r="LEW63" s="6"/>
      <c r="LEX63" s="6"/>
      <c r="LEY63" s="6"/>
      <c r="LEZ63" s="6"/>
      <c r="LFA63" s="6"/>
      <c r="LFB63" s="6"/>
      <c r="LFC63" s="6"/>
      <c r="LFD63" s="6"/>
      <c r="LFE63" s="6"/>
      <c r="LFF63" s="6"/>
      <c r="LFG63" s="6"/>
      <c r="LFH63" s="6"/>
      <c r="LFI63" s="6"/>
      <c r="LFJ63" s="6"/>
      <c r="LFK63" s="6"/>
      <c r="LFL63" s="6"/>
      <c r="LFM63" s="6"/>
      <c r="LFN63" s="6"/>
      <c r="LFO63" s="6"/>
      <c r="LFP63" s="6"/>
      <c r="LFQ63" s="6"/>
      <c r="LFR63" s="6"/>
      <c r="LFS63" s="6"/>
      <c r="LFT63" s="6"/>
      <c r="LFU63" s="6"/>
      <c r="LFV63" s="6"/>
      <c r="LFW63" s="6"/>
      <c r="LFX63" s="6"/>
      <c r="LFY63" s="6"/>
      <c r="LFZ63" s="6"/>
      <c r="LGA63" s="6"/>
      <c r="LGB63" s="6"/>
      <c r="LGC63" s="6"/>
      <c r="LGD63" s="6"/>
      <c r="LGE63" s="6"/>
      <c r="LGF63" s="6"/>
      <c r="LGG63" s="6"/>
      <c r="LGH63" s="6"/>
      <c r="LGI63" s="6"/>
      <c r="LGJ63" s="6"/>
      <c r="LGK63" s="6"/>
      <c r="LGL63" s="6"/>
      <c r="LGM63" s="6"/>
      <c r="LGN63" s="6"/>
      <c r="LGO63" s="6"/>
      <c r="LGP63" s="6"/>
      <c r="LGQ63" s="6"/>
      <c r="LGR63" s="6"/>
      <c r="LGS63" s="6"/>
      <c r="LGT63" s="6"/>
      <c r="LGU63" s="6"/>
      <c r="LGV63" s="6"/>
      <c r="LGW63" s="6"/>
      <c r="LGX63" s="6"/>
      <c r="LGY63" s="6"/>
      <c r="LGZ63" s="6"/>
      <c r="LHA63" s="6"/>
      <c r="LHB63" s="6"/>
      <c r="LHC63" s="6"/>
      <c r="LHD63" s="6"/>
      <c r="LHE63" s="6"/>
      <c r="LHF63" s="6"/>
      <c r="LHG63" s="6"/>
      <c r="LHH63" s="6"/>
      <c r="LHI63" s="6"/>
      <c r="LHJ63" s="6"/>
      <c r="LHK63" s="6"/>
      <c r="LHL63" s="6"/>
      <c r="LHM63" s="6"/>
      <c r="LHN63" s="6"/>
      <c r="LHO63" s="6"/>
      <c r="LHP63" s="6"/>
      <c r="LHQ63" s="6"/>
      <c r="LHR63" s="6"/>
      <c r="LHS63" s="6"/>
      <c r="LHT63" s="6"/>
      <c r="LHU63" s="6"/>
      <c r="LHV63" s="6"/>
      <c r="LHW63" s="6"/>
      <c r="LHX63" s="6"/>
      <c r="LHY63" s="6"/>
      <c r="LHZ63" s="6"/>
      <c r="LIA63" s="6"/>
      <c r="LIB63" s="6"/>
      <c r="LIC63" s="6"/>
      <c r="LID63" s="6"/>
      <c r="LIE63" s="6"/>
      <c r="LIF63" s="6"/>
      <c r="LIG63" s="6"/>
      <c r="LIH63" s="6"/>
      <c r="LII63" s="6"/>
      <c r="LIJ63" s="6"/>
      <c r="LIK63" s="6"/>
      <c r="LIL63" s="6"/>
      <c r="LIM63" s="6"/>
      <c r="LIN63" s="6"/>
      <c r="LIO63" s="6"/>
      <c r="LIP63" s="6"/>
      <c r="LIQ63" s="6"/>
      <c r="LIR63" s="6"/>
      <c r="LIS63" s="6"/>
      <c r="LIT63" s="6"/>
      <c r="LIU63" s="6"/>
      <c r="LIV63" s="6"/>
      <c r="LIW63" s="6"/>
      <c r="LIX63" s="6"/>
      <c r="LIY63" s="6"/>
      <c r="LIZ63" s="6"/>
      <c r="LJA63" s="6"/>
      <c r="LJB63" s="6"/>
      <c r="LJC63" s="6"/>
      <c r="LJD63" s="6"/>
      <c r="LJE63" s="6"/>
      <c r="LJF63" s="6"/>
      <c r="LJG63" s="6"/>
      <c r="LJH63" s="6"/>
      <c r="LJI63" s="6"/>
      <c r="LJJ63" s="6"/>
      <c r="LJK63" s="6"/>
      <c r="LJL63" s="6"/>
      <c r="LJM63" s="6"/>
      <c r="LJN63" s="6"/>
      <c r="LJO63" s="6"/>
      <c r="LJP63" s="6"/>
      <c r="LJQ63" s="6"/>
      <c r="LJR63" s="6"/>
      <c r="LJS63" s="6"/>
      <c r="LJT63" s="6"/>
      <c r="LJU63" s="6"/>
      <c r="LJV63" s="6"/>
      <c r="LJW63" s="6"/>
      <c r="LJX63" s="6"/>
      <c r="LJY63" s="6"/>
      <c r="LJZ63" s="6"/>
      <c r="LKA63" s="6"/>
      <c r="LKB63" s="6"/>
      <c r="LKC63" s="6"/>
      <c r="LKD63" s="6"/>
      <c r="LKE63" s="6"/>
      <c r="LKF63" s="6"/>
      <c r="LKG63" s="6"/>
      <c r="LKH63" s="6"/>
      <c r="LKI63" s="6"/>
      <c r="LKJ63" s="6"/>
      <c r="LKK63" s="6"/>
      <c r="LKL63" s="6"/>
      <c r="LKM63" s="6"/>
      <c r="LKN63" s="6"/>
      <c r="LKO63" s="6"/>
      <c r="LKP63" s="6"/>
      <c r="LKQ63" s="6"/>
      <c r="LKR63" s="6"/>
      <c r="LKS63" s="6"/>
      <c r="LKT63" s="6"/>
      <c r="LKU63" s="6"/>
      <c r="LKV63" s="6"/>
      <c r="LKW63" s="6"/>
      <c r="LKX63" s="6"/>
      <c r="LKY63" s="6"/>
      <c r="LKZ63" s="6"/>
      <c r="LLA63" s="6"/>
      <c r="LLB63" s="6"/>
      <c r="LLC63" s="6"/>
      <c r="LLD63" s="6"/>
      <c r="LLE63" s="6"/>
      <c r="LLF63" s="6"/>
      <c r="LLG63" s="6"/>
      <c r="LLH63" s="6"/>
      <c r="LLI63" s="6"/>
      <c r="LLJ63" s="6"/>
      <c r="LLK63" s="6"/>
      <c r="LLL63" s="6"/>
      <c r="LLM63" s="6"/>
      <c r="LLN63" s="6"/>
      <c r="LLO63" s="6"/>
      <c r="LLP63" s="6"/>
      <c r="LLQ63" s="6"/>
      <c r="LLR63" s="6"/>
      <c r="LLS63" s="6"/>
      <c r="LLT63" s="6"/>
      <c r="LLU63" s="6"/>
      <c r="LLV63" s="6"/>
      <c r="LLW63" s="6"/>
      <c r="LLX63" s="6"/>
      <c r="LLY63" s="6"/>
      <c r="LLZ63" s="6"/>
      <c r="LMA63" s="6"/>
      <c r="LMB63" s="6"/>
      <c r="LMC63" s="6"/>
      <c r="LMD63" s="6"/>
      <c r="LME63" s="6"/>
      <c r="LMF63" s="6"/>
      <c r="LMG63" s="6"/>
      <c r="LMH63" s="6"/>
      <c r="LMI63" s="6"/>
      <c r="LMJ63" s="6"/>
      <c r="LMK63" s="6"/>
      <c r="LML63" s="6"/>
      <c r="LMM63" s="6"/>
      <c r="LMN63" s="6"/>
      <c r="LMO63" s="6"/>
      <c r="LMP63" s="6"/>
      <c r="LMQ63" s="6"/>
      <c r="LMR63" s="6"/>
      <c r="LMS63" s="6"/>
      <c r="LMT63" s="6"/>
      <c r="LMU63" s="6"/>
      <c r="LMV63" s="6"/>
      <c r="LMW63" s="6"/>
      <c r="LMX63" s="6"/>
      <c r="LMY63" s="6"/>
      <c r="LMZ63" s="6"/>
      <c r="LNA63" s="6"/>
      <c r="LNB63" s="6"/>
      <c r="LNC63" s="6"/>
      <c r="LND63" s="6"/>
      <c r="LNE63" s="6"/>
      <c r="LNF63" s="6"/>
      <c r="LNG63" s="6"/>
      <c r="LNH63" s="6"/>
      <c r="LNI63" s="6"/>
      <c r="LNJ63" s="6"/>
      <c r="LNK63" s="6"/>
      <c r="LNL63" s="6"/>
      <c r="LNM63" s="6"/>
      <c r="LNN63" s="6"/>
      <c r="LNO63" s="6"/>
      <c r="LNP63" s="6"/>
      <c r="LNQ63" s="6"/>
      <c r="LNR63" s="6"/>
      <c r="LNS63" s="6"/>
      <c r="LNT63" s="6"/>
      <c r="LNU63" s="6"/>
      <c r="LNV63" s="6"/>
      <c r="LNW63" s="6"/>
      <c r="LNX63" s="6"/>
      <c r="LNY63" s="6"/>
      <c r="LNZ63" s="6"/>
      <c r="LOA63" s="6"/>
      <c r="LOB63" s="6"/>
      <c r="LOC63" s="6"/>
      <c r="LOD63" s="6"/>
      <c r="LOE63" s="6"/>
      <c r="LOF63" s="6"/>
      <c r="LOG63" s="6"/>
      <c r="LOH63" s="6"/>
      <c r="LOI63" s="6"/>
      <c r="LOJ63" s="6"/>
      <c r="LOK63" s="6"/>
      <c r="LOL63" s="6"/>
      <c r="LOM63" s="6"/>
      <c r="LON63" s="6"/>
      <c r="LOO63" s="6"/>
      <c r="LOP63" s="6"/>
      <c r="LOQ63" s="6"/>
      <c r="LOR63" s="6"/>
      <c r="LOS63" s="6"/>
      <c r="LOT63" s="6"/>
      <c r="LOU63" s="6"/>
      <c r="LOV63" s="6"/>
      <c r="LOW63" s="6"/>
      <c r="LOX63" s="6"/>
      <c r="LOY63" s="6"/>
      <c r="LOZ63" s="6"/>
      <c r="LPA63" s="6"/>
      <c r="LPB63" s="6"/>
      <c r="LPC63" s="6"/>
      <c r="LPD63" s="6"/>
      <c r="LPE63" s="6"/>
      <c r="LPF63" s="6"/>
      <c r="LPG63" s="6"/>
      <c r="LPH63" s="6"/>
      <c r="LPI63" s="6"/>
      <c r="LPJ63" s="6"/>
      <c r="LPK63" s="6"/>
      <c r="LPL63" s="6"/>
      <c r="LPM63" s="6"/>
      <c r="LPN63" s="6"/>
      <c r="LPO63" s="6"/>
      <c r="LPP63" s="6"/>
      <c r="LPQ63" s="6"/>
      <c r="LPR63" s="6"/>
      <c r="LPS63" s="6"/>
      <c r="LPT63" s="6"/>
      <c r="LPU63" s="6"/>
      <c r="LPV63" s="6"/>
      <c r="LPW63" s="6"/>
      <c r="LPX63" s="6"/>
      <c r="LPY63" s="6"/>
      <c r="LPZ63" s="6"/>
      <c r="LQA63" s="6"/>
      <c r="LQB63" s="6"/>
      <c r="LQC63" s="6"/>
      <c r="LQD63" s="6"/>
      <c r="LQE63" s="6"/>
      <c r="LQF63" s="6"/>
      <c r="LQG63" s="6"/>
      <c r="LQH63" s="6"/>
      <c r="LQI63" s="6"/>
      <c r="LQJ63" s="6"/>
      <c r="LQK63" s="6"/>
      <c r="LQL63" s="6"/>
      <c r="LQM63" s="6"/>
      <c r="LQN63" s="6"/>
      <c r="LQO63" s="6"/>
      <c r="LQP63" s="6"/>
      <c r="LQQ63" s="6"/>
      <c r="LQR63" s="6"/>
      <c r="LQS63" s="6"/>
      <c r="LQT63" s="6"/>
      <c r="LQU63" s="6"/>
      <c r="LQV63" s="6"/>
      <c r="LQW63" s="6"/>
      <c r="LQX63" s="6"/>
      <c r="LQY63" s="6"/>
      <c r="LQZ63" s="6"/>
      <c r="LRA63" s="6"/>
      <c r="LRB63" s="6"/>
      <c r="LRC63" s="6"/>
      <c r="LRD63" s="6"/>
      <c r="LRE63" s="6"/>
      <c r="LRF63" s="6"/>
      <c r="LRG63" s="6"/>
      <c r="LRH63" s="6"/>
      <c r="LRI63" s="6"/>
      <c r="LRJ63" s="6"/>
      <c r="LRK63" s="6"/>
      <c r="LRL63" s="6"/>
      <c r="LRM63" s="6"/>
      <c r="LRN63" s="6"/>
      <c r="LRO63" s="6"/>
      <c r="LRP63" s="6"/>
      <c r="LRQ63" s="6"/>
      <c r="LRR63" s="6"/>
      <c r="LRS63" s="6"/>
      <c r="LRT63" s="6"/>
      <c r="LRU63" s="6"/>
      <c r="LRV63" s="6"/>
      <c r="LRW63" s="6"/>
      <c r="LRX63" s="6"/>
      <c r="LRY63" s="6"/>
      <c r="LRZ63" s="6"/>
      <c r="LSA63" s="6"/>
      <c r="LSB63" s="6"/>
      <c r="LSC63" s="6"/>
      <c r="LSD63" s="6"/>
      <c r="LSE63" s="6"/>
      <c r="LSF63" s="6"/>
      <c r="LSG63" s="6"/>
      <c r="LSH63" s="6"/>
      <c r="LSI63" s="6"/>
      <c r="LSJ63" s="6"/>
      <c r="LSK63" s="6"/>
      <c r="LSL63" s="6"/>
      <c r="LSM63" s="6"/>
      <c r="LSN63" s="6"/>
      <c r="LSO63" s="6"/>
      <c r="LSP63" s="6"/>
      <c r="LSQ63" s="6"/>
      <c r="LSR63" s="6"/>
      <c r="LSS63" s="6"/>
      <c r="LST63" s="6"/>
      <c r="LSU63" s="6"/>
      <c r="LSV63" s="6"/>
      <c r="LSW63" s="6"/>
      <c r="LSX63" s="6"/>
      <c r="LSY63" s="6"/>
      <c r="LSZ63" s="6"/>
      <c r="LTA63" s="6"/>
      <c r="LTB63" s="6"/>
      <c r="LTC63" s="6"/>
      <c r="LTD63" s="6"/>
      <c r="LTE63" s="6"/>
      <c r="LTF63" s="6"/>
      <c r="LTG63" s="6"/>
      <c r="LTH63" s="6"/>
      <c r="LTI63" s="6"/>
      <c r="LTJ63" s="6"/>
      <c r="LTK63" s="6"/>
      <c r="LTL63" s="6"/>
      <c r="LTM63" s="6"/>
      <c r="LTN63" s="6"/>
      <c r="LTO63" s="6"/>
      <c r="LTP63" s="6"/>
      <c r="LTQ63" s="6"/>
      <c r="LTR63" s="6"/>
      <c r="LTS63" s="6"/>
      <c r="LTT63" s="6"/>
      <c r="LTU63" s="6"/>
      <c r="LTV63" s="6"/>
      <c r="LTW63" s="6"/>
      <c r="LTX63" s="6"/>
      <c r="LTY63" s="6"/>
      <c r="LTZ63" s="6"/>
      <c r="LUA63" s="6"/>
      <c r="LUB63" s="6"/>
      <c r="LUC63" s="6"/>
      <c r="LUD63" s="6"/>
      <c r="LUE63" s="6"/>
      <c r="LUF63" s="6"/>
      <c r="LUG63" s="6"/>
      <c r="LUH63" s="6"/>
      <c r="LUI63" s="6"/>
      <c r="LUJ63" s="6"/>
      <c r="LUK63" s="6"/>
      <c r="LUL63" s="6"/>
      <c r="LUM63" s="6"/>
      <c r="LUN63" s="6"/>
      <c r="LUO63" s="6"/>
      <c r="LUP63" s="6"/>
      <c r="LUQ63" s="6"/>
      <c r="LUR63" s="6"/>
      <c r="LUS63" s="6"/>
      <c r="LUT63" s="6"/>
      <c r="LUU63" s="6"/>
      <c r="LUV63" s="6"/>
      <c r="LUW63" s="6"/>
      <c r="LUX63" s="6"/>
      <c r="LUY63" s="6"/>
      <c r="LUZ63" s="6"/>
      <c r="LVA63" s="6"/>
      <c r="LVB63" s="6"/>
      <c r="LVC63" s="6"/>
      <c r="LVD63" s="6"/>
      <c r="LVE63" s="6"/>
      <c r="LVF63" s="6"/>
      <c r="LVG63" s="6"/>
      <c r="LVH63" s="6"/>
      <c r="LVI63" s="6"/>
      <c r="LVJ63" s="6"/>
      <c r="LVK63" s="6"/>
      <c r="LVL63" s="6"/>
      <c r="LVM63" s="6"/>
      <c r="LVN63" s="6"/>
      <c r="LVO63" s="6"/>
      <c r="LVP63" s="6"/>
      <c r="LVQ63" s="6"/>
      <c r="LVR63" s="6"/>
      <c r="LVS63" s="6"/>
      <c r="LVT63" s="6"/>
      <c r="LVU63" s="6"/>
      <c r="LVV63" s="6"/>
      <c r="LVW63" s="6"/>
      <c r="LVX63" s="6"/>
      <c r="LVY63" s="6"/>
      <c r="LVZ63" s="6"/>
      <c r="LWA63" s="6"/>
      <c r="LWB63" s="6"/>
      <c r="LWC63" s="6"/>
      <c r="LWD63" s="6"/>
      <c r="LWE63" s="6"/>
      <c r="LWF63" s="6"/>
      <c r="LWG63" s="6"/>
      <c r="LWH63" s="6"/>
      <c r="LWI63" s="6"/>
      <c r="LWJ63" s="6"/>
      <c r="LWK63" s="6"/>
      <c r="LWL63" s="6"/>
      <c r="LWM63" s="6"/>
      <c r="LWN63" s="6"/>
      <c r="LWO63" s="6"/>
      <c r="LWP63" s="6"/>
      <c r="LWQ63" s="6"/>
      <c r="LWR63" s="6"/>
      <c r="LWS63" s="6"/>
      <c r="LWT63" s="6"/>
      <c r="LWU63" s="6"/>
      <c r="LWV63" s="6"/>
      <c r="LWW63" s="6"/>
      <c r="LWX63" s="6"/>
      <c r="LWY63" s="6"/>
      <c r="LWZ63" s="6"/>
      <c r="LXA63" s="6"/>
      <c r="LXB63" s="6"/>
      <c r="LXC63" s="6"/>
      <c r="LXD63" s="6"/>
      <c r="LXE63" s="6"/>
      <c r="LXF63" s="6"/>
      <c r="LXG63" s="6"/>
      <c r="LXH63" s="6"/>
      <c r="LXI63" s="6"/>
      <c r="LXJ63" s="6"/>
      <c r="LXK63" s="6"/>
      <c r="LXL63" s="6"/>
      <c r="LXM63" s="6"/>
      <c r="LXN63" s="6"/>
      <c r="LXO63" s="6"/>
      <c r="LXP63" s="6"/>
      <c r="LXQ63" s="6"/>
      <c r="LXR63" s="6"/>
      <c r="LXS63" s="6"/>
      <c r="LXT63" s="6"/>
      <c r="LXU63" s="6"/>
      <c r="LXV63" s="6"/>
      <c r="LXW63" s="6"/>
      <c r="LXX63" s="6"/>
      <c r="LXY63" s="6"/>
      <c r="LXZ63" s="6"/>
      <c r="LYA63" s="6"/>
      <c r="LYB63" s="6"/>
      <c r="LYC63" s="6"/>
      <c r="LYD63" s="6"/>
      <c r="LYE63" s="6"/>
      <c r="LYF63" s="6"/>
      <c r="LYG63" s="6"/>
      <c r="LYH63" s="6"/>
      <c r="LYI63" s="6"/>
      <c r="LYJ63" s="6"/>
      <c r="LYK63" s="6"/>
      <c r="LYL63" s="6"/>
      <c r="LYM63" s="6"/>
      <c r="LYN63" s="6"/>
      <c r="LYO63" s="6"/>
      <c r="LYP63" s="6"/>
      <c r="LYQ63" s="6"/>
      <c r="LYR63" s="6"/>
      <c r="LYS63" s="6"/>
      <c r="LYT63" s="6"/>
      <c r="LYU63" s="6"/>
      <c r="LYV63" s="6"/>
      <c r="LYW63" s="6"/>
      <c r="LYX63" s="6"/>
      <c r="LYY63" s="6"/>
      <c r="LYZ63" s="6"/>
      <c r="LZA63" s="6"/>
      <c r="LZB63" s="6"/>
      <c r="LZC63" s="6"/>
      <c r="LZD63" s="6"/>
      <c r="LZE63" s="6"/>
      <c r="LZF63" s="6"/>
      <c r="LZG63" s="6"/>
      <c r="LZH63" s="6"/>
      <c r="LZI63" s="6"/>
      <c r="LZJ63" s="6"/>
      <c r="LZK63" s="6"/>
      <c r="LZL63" s="6"/>
      <c r="LZM63" s="6"/>
      <c r="LZN63" s="6"/>
      <c r="LZO63" s="6"/>
      <c r="LZP63" s="6"/>
      <c r="LZQ63" s="6"/>
      <c r="LZR63" s="6"/>
      <c r="LZS63" s="6"/>
      <c r="LZT63" s="6"/>
      <c r="LZU63" s="6"/>
      <c r="LZV63" s="6"/>
      <c r="LZW63" s="6"/>
      <c r="LZX63" s="6"/>
      <c r="LZY63" s="6"/>
      <c r="LZZ63" s="6"/>
      <c r="MAA63" s="6"/>
      <c r="MAB63" s="6"/>
      <c r="MAC63" s="6"/>
      <c r="MAD63" s="6"/>
      <c r="MAE63" s="6"/>
      <c r="MAF63" s="6"/>
      <c r="MAG63" s="6"/>
      <c r="MAH63" s="6"/>
      <c r="MAI63" s="6"/>
      <c r="MAJ63" s="6"/>
      <c r="MAK63" s="6"/>
      <c r="MAL63" s="6"/>
      <c r="MAM63" s="6"/>
      <c r="MAN63" s="6"/>
      <c r="MAO63" s="6"/>
      <c r="MAP63" s="6"/>
      <c r="MAQ63" s="6"/>
      <c r="MAR63" s="6"/>
      <c r="MAS63" s="6"/>
      <c r="MAT63" s="6"/>
      <c r="MAU63" s="6"/>
      <c r="MAV63" s="6"/>
      <c r="MAW63" s="6"/>
      <c r="MAX63" s="6"/>
      <c r="MAY63" s="6"/>
      <c r="MAZ63" s="6"/>
      <c r="MBA63" s="6"/>
      <c r="MBB63" s="6"/>
      <c r="MBC63" s="6"/>
      <c r="MBD63" s="6"/>
      <c r="MBE63" s="6"/>
      <c r="MBF63" s="6"/>
      <c r="MBG63" s="6"/>
      <c r="MBH63" s="6"/>
      <c r="MBI63" s="6"/>
      <c r="MBJ63" s="6"/>
      <c r="MBK63" s="6"/>
      <c r="MBL63" s="6"/>
      <c r="MBM63" s="6"/>
      <c r="MBN63" s="6"/>
      <c r="MBO63" s="6"/>
      <c r="MBP63" s="6"/>
      <c r="MBQ63" s="6"/>
      <c r="MBR63" s="6"/>
      <c r="MBS63" s="6"/>
      <c r="MBT63" s="6"/>
      <c r="MBU63" s="6"/>
      <c r="MBV63" s="6"/>
      <c r="MBW63" s="6"/>
      <c r="MBX63" s="6"/>
      <c r="MBY63" s="6"/>
      <c r="MBZ63" s="6"/>
      <c r="MCA63" s="6"/>
      <c r="MCB63" s="6"/>
      <c r="MCC63" s="6"/>
      <c r="MCD63" s="6"/>
      <c r="MCE63" s="6"/>
      <c r="MCF63" s="6"/>
      <c r="MCG63" s="6"/>
      <c r="MCH63" s="6"/>
      <c r="MCI63" s="6"/>
      <c r="MCJ63" s="6"/>
      <c r="MCK63" s="6"/>
      <c r="MCL63" s="6"/>
      <c r="MCM63" s="6"/>
      <c r="MCN63" s="6"/>
      <c r="MCO63" s="6"/>
      <c r="MCP63" s="6"/>
      <c r="MCQ63" s="6"/>
      <c r="MCR63" s="6"/>
      <c r="MCS63" s="6"/>
      <c r="MCT63" s="6"/>
      <c r="MCU63" s="6"/>
      <c r="MCV63" s="6"/>
      <c r="MCW63" s="6"/>
      <c r="MCX63" s="6"/>
      <c r="MCY63" s="6"/>
      <c r="MCZ63" s="6"/>
      <c r="MDA63" s="6"/>
      <c r="MDB63" s="6"/>
      <c r="MDC63" s="6"/>
      <c r="MDD63" s="6"/>
      <c r="MDE63" s="6"/>
      <c r="MDF63" s="6"/>
      <c r="MDG63" s="6"/>
      <c r="MDH63" s="6"/>
      <c r="MDI63" s="6"/>
      <c r="MDJ63" s="6"/>
      <c r="MDK63" s="6"/>
      <c r="MDL63" s="6"/>
      <c r="MDM63" s="6"/>
      <c r="MDN63" s="6"/>
      <c r="MDO63" s="6"/>
      <c r="MDP63" s="6"/>
      <c r="MDQ63" s="6"/>
      <c r="MDR63" s="6"/>
      <c r="MDS63" s="6"/>
      <c r="MDT63" s="6"/>
      <c r="MDU63" s="6"/>
      <c r="MDV63" s="6"/>
      <c r="MDW63" s="6"/>
      <c r="MDX63" s="6"/>
      <c r="MDY63" s="6"/>
      <c r="MDZ63" s="6"/>
      <c r="MEA63" s="6"/>
      <c r="MEB63" s="6"/>
      <c r="MEC63" s="6"/>
      <c r="MED63" s="6"/>
      <c r="MEE63" s="6"/>
      <c r="MEF63" s="6"/>
      <c r="MEG63" s="6"/>
      <c r="MEH63" s="6"/>
      <c r="MEI63" s="6"/>
      <c r="MEJ63" s="6"/>
      <c r="MEK63" s="6"/>
      <c r="MEL63" s="6"/>
      <c r="MEM63" s="6"/>
      <c r="MEN63" s="6"/>
      <c r="MEO63" s="6"/>
      <c r="MEP63" s="6"/>
      <c r="MEQ63" s="6"/>
      <c r="MER63" s="6"/>
      <c r="MES63" s="6"/>
      <c r="MET63" s="6"/>
      <c r="MEU63" s="6"/>
      <c r="MEV63" s="6"/>
      <c r="MEW63" s="6"/>
      <c r="MEX63" s="6"/>
      <c r="MEY63" s="6"/>
      <c r="MEZ63" s="6"/>
      <c r="MFA63" s="6"/>
      <c r="MFB63" s="6"/>
      <c r="MFC63" s="6"/>
      <c r="MFD63" s="6"/>
      <c r="MFE63" s="6"/>
      <c r="MFF63" s="6"/>
      <c r="MFG63" s="6"/>
      <c r="MFH63" s="6"/>
      <c r="MFI63" s="6"/>
      <c r="MFJ63" s="6"/>
      <c r="MFK63" s="6"/>
      <c r="MFL63" s="6"/>
      <c r="MFM63" s="6"/>
      <c r="MFN63" s="6"/>
      <c r="MFO63" s="6"/>
      <c r="MFP63" s="6"/>
      <c r="MFQ63" s="6"/>
      <c r="MFR63" s="6"/>
      <c r="MFS63" s="6"/>
      <c r="MFT63" s="6"/>
      <c r="MFU63" s="6"/>
      <c r="MFV63" s="6"/>
      <c r="MFW63" s="6"/>
      <c r="MFX63" s="6"/>
      <c r="MFY63" s="6"/>
      <c r="MFZ63" s="6"/>
      <c r="MGA63" s="6"/>
      <c r="MGB63" s="6"/>
      <c r="MGC63" s="6"/>
      <c r="MGD63" s="6"/>
      <c r="MGE63" s="6"/>
      <c r="MGF63" s="6"/>
      <c r="MGG63" s="6"/>
      <c r="MGH63" s="6"/>
      <c r="MGI63" s="6"/>
      <c r="MGJ63" s="6"/>
      <c r="MGK63" s="6"/>
      <c r="MGL63" s="6"/>
      <c r="MGM63" s="6"/>
      <c r="MGN63" s="6"/>
      <c r="MGO63" s="6"/>
      <c r="MGP63" s="6"/>
      <c r="MGQ63" s="6"/>
      <c r="MGR63" s="6"/>
      <c r="MGS63" s="6"/>
      <c r="MGT63" s="6"/>
      <c r="MGU63" s="6"/>
      <c r="MGV63" s="6"/>
      <c r="MGW63" s="6"/>
      <c r="MGX63" s="6"/>
      <c r="MGY63" s="6"/>
      <c r="MGZ63" s="6"/>
      <c r="MHA63" s="6"/>
      <c r="MHB63" s="6"/>
      <c r="MHC63" s="6"/>
      <c r="MHD63" s="6"/>
      <c r="MHE63" s="6"/>
      <c r="MHF63" s="6"/>
      <c r="MHG63" s="6"/>
      <c r="MHH63" s="6"/>
      <c r="MHI63" s="6"/>
      <c r="MHJ63" s="6"/>
      <c r="MHK63" s="6"/>
      <c r="MHL63" s="6"/>
      <c r="MHM63" s="6"/>
      <c r="MHN63" s="6"/>
      <c r="MHO63" s="6"/>
      <c r="MHP63" s="6"/>
      <c r="MHQ63" s="6"/>
      <c r="MHR63" s="6"/>
      <c r="MHS63" s="6"/>
      <c r="MHT63" s="6"/>
      <c r="MHU63" s="6"/>
      <c r="MHV63" s="6"/>
      <c r="MHW63" s="6"/>
      <c r="MHX63" s="6"/>
      <c r="MHY63" s="6"/>
      <c r="MHZ63" s="6"/>
      <c r="MIA63" s="6"/>
      <c r="MIB63" s="6"/>
      <c r="MIC63" s="6"/>
      <c r="MID63" s="6"/>
      <c r="MIE63" s="6"/>
      <c r="MIF63" s="6"/>
      <c r="MIG63" s="6"/>
      <c r="MIH63" s="6"/>
      <c r="MII63" s="6"/>
      <c r="MIJ63" s="6"/>
      <c r="MIK63" s="6"/>
      <c r="MIL63" s="6"/>
      <c r="MIM63" s="6"/>
      <c r="MIN63" s="6"/>
      <c r="MIO63" s="6"/>
      <c r="MIP63" s="6"/>
      <c r="MIQ63" s="6"/>
      <c r="MIR63" s="6"/>
      <c r="MIS63" s="6"/>
      <c r="MIT63" s="6"/>
      <c r="MIU63" s="6"/>
      <c r="MIV63" s="6"/>
      <c r="MIW63" s="6"/>
      <c r="MIX63" s="6"/>
      <c r="MIY63" s="6"/>
      <c r="MIZ63" s="6"/>
      <c r="MJA63" s="6"/>
      <c r="MJB63" s="6"/>
      <c r="MJC63" s="6"/>
      <c r="MJD63" s="6"/>
      <c r="MJE63" s="6"/>
      <c r="MJF63" s="6"/>
      <c r="MJG63" s="6"/>
      <c r="MJH63" s="6"/>
      <c r="MJI63" s="6"/>
      <c r="MJJ63" s="6"/>
      <c r="MJK63" s="6"/>
      <c r="MJL63" s="6"/>
      <c r="MJM63" s="6"/>
      <c r="MJN63" s="6"/>
      <c r="MJO63" s="6"/>
      <c r="MJP63" s="6"/>
      <c r="MJQ63" s="6"/>
      <c r="MJR63" s="6"/>
      <c r="MJS63" s="6"/>
      <c r="MJT63" s="6"/>
      <c r="MJU63" s="6"/>
      <c r="MJV63" s="6"/>
      <c r="MJW63" s="6"/>
      <c r="MJX63" s="6"/>
      <c r="MJY63" s="6"/>
      <c r="MJZ63" s="6"/>
      <c r="MKA63" s="6"/>
      <c r="MKB63" s="6"/>
      <c r="MKC63" s="6"/>
      <c r="MKD63" s="6"/>
      <c r="MKE63" s="6"/>
      <c r="MKF63" s="6"/>
      <c r="MKG63" s="6"/>
      <c r="MKH63" s="6"/>
      <c r="MKI63" s="6"/>
      <c r="MKJ63" s="6"/>
      <c r="MKK63" s="6"/>
      <c r="MKL63" s="6"/>
      <c r="MKM63" s="6"/>
      <c r="MKN63" s="6"/>
      <c r="MKO63" s="6"/>
      <c r="MKP63" s="6"/>
      <c r="MKQ63" s="6"/>
      <c r="MKR63" s="6"/>
      <c r="MKS63" s="6"/>
      <c r="MKT63" s="6"/>
      <c r="MKU63" s="6"/>
      <c r="MKV63" s="6"/>
      <c r="MKW63" s="6"/>
      <c r="MKX63" s="6"/>
      <c r="MKY63" s="6"/>
      <c r="MKZ63" s="6"/>
      <c r="MLA63" s="6"/>
      <c r="MLB63" s="6"/>
      <c r="MLC63" s="6"/>
      <c r="MLD63" s="6"/>
      <c r="MLE63" s="6"/>
      <c r="MLF63" s="6"/>
      <c r="MLG63" s="6"/>
      <c r="MLH63" s="6"/>
      <c r="MLI63" s="6"/>
      <c r="MLJ63" s="6"/>
      <c r="MLK63" s="6"/>
      <c r="MLL63" s="6"/>
      <c r="MLM63" s="6"/>
      <c r="MLN63" s="6"/>
      <c r="MLO63" s="6"/>
      <c r="MLP63" s="6"/>
      <c r="MLQ63" s="6"/>
      <c r="MLR63" s="6"/>
      <c r="MLS63" s="6"/>
      <c r="MLT63" s="6"/>
      <c r="MLU63" s="6"/>
      <c r="MLV63" s="6"/>
      <c r="MLW63" s="6"/>
      <c r="MLX63" s="6"/>
      <c r="MLY63" s="6"/>
      <c r="MLZ63" s="6"/>
      <c r="MMA63" s="6"/>
      <c r="MMB63" s="6"/>
      <c r="MMC63" s="6"/>
      <c r="MMD63" s="6"/>
      <c r="MME63" s="6"/>
      <c r="MMF63" s="6"/>
      <c r="MMG63" s="6"/>
      <c r="MMH63" s="6"/>
      <c r="MMI63" s="6"/>
      <c r="MMJ63" s="6"/>
      <c r="MMK63" s="6"/>
      <c r="MML63" s="6"/>
      <c r="MMM63" s="6"/>
      <c r="MMN63" s="6"/>
      <c r="MMO63" s="6"/>
      <c r="MMP63" s="6"/>
      <c r="MMQ63" s="6"/>
      <c r="MMR63" s="6"/>
      <c r="MMS63" s="6"/>
      <c r="MMT63" s="6"/>
      <c r="MMU63" s="6"/>
      <c r="MMV63" s="6"/>
      <c r="MMW63" s="6"/>
      <c r="MMX63" s="6"/>
      <c r="MMY63" s="6"/>
      <c r="MMZ63" s="6"/>
      <c r="MNA63" s="6"/>
      <c r="MNB63" s="6"/>
      <c r="MNC63" s="6"/>
      <c r="MND63" s="6"/>
      <c r="MNE63" s="6"/>
      <c r="MNF63" s="6"/>
      <c r="MNG63" s="6"/>
      <c r="MNH63" s="6"/>
      <c r="MNI63" s="6"/>
      <c r="MNJ63" s="6"/>
      <c r="MNK63" s="6"/>
      <c r="MNL63" s="6"/>
      <c r="MNM63" s="6"/>
      <c r="MNN63" s="6"/>
      <c r="MNO63" s="6"/>
      <c r="MNP63" s="6"/>
      <c r="MNQ63" s="6"/>
      <c r="MNR63" s="6"/>
      <c r="MNS63" s="6"/>
      <c r="MNT63" s="6"/>
      <c r="MNU63" s="6"/>
      <c r="MNV63" s="6"/>
      <c r="MNW63" s="6"/>
      <c r="MNX63" s="6"/>
      <c r="MNY63" s="6"/>
      <c r="MNZ63" s="6"/>
      <c r="MOA63" s="6"/>
      <c r="MOB63" s="6"/>
      <c r="MOC63" s="6"/>
      <c r="MOD63" s="6"/>
      <c r="MOE63" s="6"/>
      <c r="MOF63" s="6"/>
      <c r="MOG63" s="6"/>
      <c r="MOH63" s="6"/>
      <c r="MOI63" s="6"/>
      <c r="MOJ63" s="6"/>
      <c r="MOK63" s="6"/>
      <c r="MOL63" s="6"/>
      <c r="MOM63" s="6"/>
      <c r="MON63" s="6"/>
      <c r="MOO63" s="6"/>
      <c r="MOP63" s="6"/>
      <c r="MOQ63" s="6"/>
      <c r="MOR63" s="6"/>
      <c r="MOS63" s="6"/>
      <c r="MOT63" s="6"/>
      <c r="MOU63" s="6"/>
      <c r="MOV63" s="6"/>
      <c r="MOW63" s="6"/>
      <c r="MOX63" s="6"/>
      <c r="MOY63" s="6"/>
      <c r="MOZ63" s="6"/>
      <c r="MPA63" s="6"/>
      <c r="MPB63" s="6"/>
      <c r="MPC63" s="6"/>
      <c r="MPD63" s="6"/>
      <c r="MPE63" s="6"/>
      <c r="MPF63" s="6"/>
      <c r="MPG63" s="6"/>
      <c r="MPH63" s="6"/>
      <c r="MPI63" s="6"/>
      <c r="MPJ63" s="6"/>
      <c r="MPK63" s="6"/>
      <c r="MPL63" s="6"/>
      <c r="MPM63" s="6"/>
      <c r="MPN63" s="6"/>
      <c r="MPO63" s="6"/>
      <c r="MPP63" s="6"/>
      <c r="MPQ63" s="6"/>
      <c r="MPR63" s="6"/>
      <c r="MPS63" s="6"/>
      <c r="MPT63" s="6"/>
      <c r="MPU63" s="6"/>
      <c r="MPV63" s="6"/>
      <c r="MPW63" s="6"/>
      <c r="MPX63" s="6"/>
      <c r="MPY63" s="6"/>
      <c r="MPZ63" s="6"/>
      <c r="MQA63" s="6"/>
      <c r="MQB63" s="6"/>
      <c r="MQC63" s="6"/>
      <c r="MQD63" s="6"/>
      <c r="MQE63" s="6"/>
      <c r="MQF63" s="6"/>
      <c r="MQG63" s="6"/>
      <c r="MQH63" s="6"/>
      <c r="MQI63" s="6"/>
      <c r="MQJ63" s="6"/>
      <c r="MQK63" s="6"/>
      <c r="MQL63" s="6"/>
      <c r="MQM63" s="6"/>
      <c r="MQN63" s="6"/>
      <c r="MQO63" s="6"/>
      <c r="MQP63" s="6"/>
      <c r="MQQ63" s="6"/>
      <c r="MQR63" s="6"/>
      <c r="MQS63" s="6"/>
      <c r="MQT63" s="6"/>
      <c r="MQU63" s="6"/>
      <c r="MQV63" s="6"/>
      <c r="MQW63" s="6"/>
      <c r="MQX63" s="6"/>
      <c r="MQY63" s="6"/>
      <c r="MQZ63" s="6"/>
      <c r="MRA63" s="6"/>
      <c r="MRB63" s="6"/>
      <c r="MRC63" s="6"/>
      <c r="MRD63" s="6"/>
      <c r="MRE63" s="6"/>
      <c r="MRF63" s="6"/>
      <c r="MRG63" s="6"/>
      <c r="MRH63" s="6"/>
      <c r="MRI63" s="6"/>
      <c r="MRJ63" s="6"/>
      <c r="MRK63" s="6"/>
      <c r="MRL63" s="6"/>
      <c r="MRM63" s="6"/>
      <c r="MRN63" s="6"/>
      <c r="MRO63" s="6"/>
      <c r="MRP63" s="6"/>
      <c r="MRQ63" s="6"/>
      <c r="MRR63" s="6"/>
      <c r="MRS63" s="6"/>
      <c r="MRT63" s="6"/>
      <c r="MRU63" s="6"/>
      <c r="MRV63" s="6"/>
      <c r="MRW63" s="6"/>
      <c r="MRX63" s="6"/>
      <c r="MRY63" s="6"/>
      <c r="MRZ63" s="6"/>
      <c r="MSA63" s="6"/>
      <c r="MSB63" s="6"/>
      <c r="MSC63" s="6"/>
      <c r="MSD63" s="6"/>
      <c r="MSE63" s="6"/>
      <c r="MSF63" s="6"/>
      <c r="MSG63" s="6"/>
      <c r="MSH63" s="6"/>
      <c r="MSI63" s="6"/>
      <c r="MSJ63" s="6"/>
      <c r="MSK63" s="6"/>
      <c r="MSL63" s="6"/>
      <c r="MSM63" s="6"/>
      <c r="MSN63" s="6"/>
      <c r="MSO63" s="6"/>
      <c r="MSP63" s="6"/>
      <c r="MSQ63" s="6"/>
      <c r="MSR63" s="6"/>
      <c r="MSS63" s="6"/>
      <c r="MST63" s="6"/>
      <c r="MSU63" s="6"/>
      <c r="MSV63" s="6"/>
      <c r="MSW63" s="6"/>
      <c r="MSX63" s="6"/>
      <c r="MSY63" s="6"/>
      <c r="MSZ63" s="6"/>
      <c r="MTA63" s="6"/>
      <c r="MTB63" s="6"/>
      <c r="MTC63" s="6"/>
      <c r="MTD63" s="6"/>
      <c r="MTE63" s="6"/>
      <c r="MTF63" s="6"/>
      <c r="MTG63" s="6"/>
      <c r="MTH63" s="6"/>
      <c r="MTI63" s="6"/>
      <c r="MTJ63" s="6"/>
      <c r="MTK63" s="6"/>
      <c r="MTL63" s="6"/>
      <c r="MTM63" s="6"/>
      <c r="MTN63" s="6"/>
      <c r="MTO63" s="6"/>
      <c r="MTP63" s="6"/>
      <c r="MTQ63" s="6"/>
      <c r="MTR63" s="6"/>
      <c r="MTS63" s="6"/>
      <c r="MTT63" s="6"/>
      <c r="MTU63" s="6"/>
      <c r="MTV63" s="6"/>
      <c r="MTW63" s="6"/>
      <c r="MTX63" s="6"/>
      <c r="MTY63" s="6"/>
      <c r="MTZ63" s="6"/>
      <c r="MUA63" s="6"/>
      <c r="MUB63" s="6"/>
      <c r="MUC63" s="6"/>
      <c r="MUD63" s="6"/>
      <c r="MUE63" s="6"/>
      <c r="MUF63" s="6"/>
      <c r="MUG63" s="6"/>
      <c r="MUH63" s="6"/>
      <c r="MUI63" s="6"/>
      <c r="MUJ63" s="6"/>
      <c r="MUK63" s="6"/>
      <c r="MUL63" s="6"/>
      <c r="MUM63" s="6"/>
      <c r="MUN63" s="6"/>
      <c r="MUO63" s="6"/>
      <c r="MUP63" s="6"/>
      <c r="MUQ63" s="6"/>
      <c r="MUR63" s="6"/>
      <c r="MUS63" s="6"/>
      <c r="MUT63" s="6"/>
      <c r="MUU63" s="6"/>
      <c r="MUV63" s="6"/>
      <c r="MUW63" s="6"/>
      <c r="MUX63" s="6"/>
      <c r="MUY63" s="6"/>
      <c r="MUZ63" s="6"/>
      <c r="MVA63" s="6"/>
      <c r="MVB63" s="6"/>
      <c r="MVC63" s="6"/>
      <c r="MVD63" s="6"/>
      <c r="MVE63" s="6"/>
      <c r="MVF63" s="6"/>
      <c r="MVG63" s="6"/>
      <c r="MVH63" s="6"/>
      <c r="MVI63" s="6"/>
      <c r="MVJ63" s="6"/>
      <c r="MVK63" s="6"/>
      <c r="MVL63" s="6"/>
      <c r="MVM63" s="6"/>
      <c r="MVN63" s="6"/>
      <c r="MVO63" s="6"/>
      <c r="MVP63" s="6"/>
      <c r="MVQ63" s="6"/>
      <c r="MVR63" s="6"/>
      <c r="MVS63" s="6"/>
      <c r="MVT63" s="6"/>
      <c r="MVU63" s="6"/>
      <c r="MVV63" s="6"/>
      <c r="MVW63" s="6"/>
      <c r="MVX63" s="6"/>
      <c r="MVY63" s="6"/>
      <c r="MVZ63" s="6"/>
      <c r="MWA63" s="6"/>
      <c r="MWB63" s="6"/>
      <c r="MWC63" s="6"/>
      <c r="MWD63" s="6"/>
      <c r="MWE63" s="6"/>
      <c r="MWF63" s="6"/>
      <c r="MWG63" s="6"/>
      <c r="MWH63" s="6"/>
      <c r="MWI63" s="6"/>
      <c r="MWJ63" s="6"/>
      <c r="MWK63" s="6"/>
      <c r="MWL63" s="6"/>
      <c r="MWM63" s="6"/>
      <c r="MWN63" s="6"/>
      <c r="MWO63" s="6"/>
      <c r="MWP63" s="6"/>
      <c r="MWQ63" s="6"/>
      <c r="MWR63" s="6"/>
      <c r="MWS63" s="6"/>
      <c r="MWT63" s="6"/>
      <c r="MWU63" s="6"/>
      <c r="MWV63" s="6"/>
      <c r="MWW63" s="6"/>
      <c r="MWX63" s="6"/>
      <c r="MWY63" s="6"/>
      <c r="MWZ63" s="6"/>
      <c r="MXA63" s="6"/>
      <c r="MXB63" s="6"/>
      <c r="MXC63" s="6"/>
      <c r="MXD63" s="6"/>
      <c r="MXE63" s="6"/>
      <c r="MXF63" s="6"/>
      <c r="MXG63" s="6"/>
      <c r="MXH63" s="6"/>
      <c r="MXI63" s="6"/>
      <c r="MXJ63" s="6"/>
      <c r="MXK63" s="6"/>
      <c r="MXL63" s="6"/>
      <c r="MXM63" s="6"/>
      <c r="MXN63" s="6"/>
      <c r="MXO63" s="6"/>
      <c r="MXP63" s="6"/>
      <c r="MXQ63" s="6"/>
      <c r="MXR63" s="6"/>
      <c r="MXS63" s="6"/>
      <c r="MXT63" s="6"/>
      <c r="MXU63" s="6"/>
      <c r="MXV63" s="6"/>
      <c r="MXW63" s="6"/>
      <c r="MXX63" s="6"/>
      <c r="MXY63" s="6"/>
      <c r="MXZ63" s="6"/>
      <c r="MYA63" s="6"/>
      <c r="MYB63" s="6"/>
      <c r="MYC63" s="6"/>
      <c r="MYD63" s="6"/>
      <c r="MYE63" s="6"/>
      <c r="MYF63" s="6"/>
      <c r="MYG63" s="6"/>
      <c r="MYH63" s="6"/>
      <c r="MYI63" s="6"/>
      <c r="MYJ63" s="6"/>
      <c r="MYK63" s="6"/>
      <c r="MYL63" s="6"/>
      <c r="MYM63" s="6"/>
      <c r="MYN63" s="6"/>
      <c r="MYO63" s="6"/>
      <c r="MYP63" s="6"/>
      <c r="MYQ63" s="6"/>
      <c r="MYR63" s="6"/>
      <c r="MYS63" s="6"/>
      <c r="MYT63" s="6"/>
      <c r="MYU63" s="6"/>
      <c r="MYV63" s="6"/>
      <c r="MYW63" s="6"/>
      <c r="MYX63" s="6"/>
      <c r="MYY63" s="6"/>
      <c r="MYZ63" s="6"/>
      <c r="MZA63" s="6"/>
      <c r="MZB63" s="6"/>
      <c r="MZC63" s="6"/>
      <c r="MZD63" s="6"/>
      <c r="MZE63" s="6"/>
      <c r="MZF63" s="6"/>
      <c r="MZG63" s="6"/>
      <c r="MZH63" s="6"/>
      <c r="MZI63" s="6"/>
      <c r="MZJ63" s="6"/>
      <c r="MZK63" s="6"/>
      <c r="MZL63" s="6"/>
      <c r="MZM63" s="6"/>
      <c r="MZN63" s="6"/>
      <c r="MZO63" s="6"/>
      <c r="MZP63" s="6"/>
      <c r="MZQ63" s="6"/>
      <c r="MZR63" s="6"/>
      <c r="MZS63" s="6"/>
      <c r="MZT63" s="6"/>
      <c r="MZU63" s="6"/>
      <c r="MZV63" s="6"/>
      <c r="MZW63" s="6"/>
      <c r="MZX63" s="6"/>
      <c r="MZY63" s="6"/>
      <c r="MZZ63" s="6"/>
      <c r="NAA63" s="6"/>
      <c r="NAB63" s="6"/>
      <c r="NAC63" s="6"/>
      <c r="NAD63" s="6"/>
      <c r="NAE63" s="6"/>
      <c r="NAF63" s="6"/>
      <c r="NAG63" s="6"/>
      <c r="NAH63" s="6"/>
      <c r="NAI63" s="6"/>
      <c r="NAJ63" s="6"/>
      <c r="NAK63" s="6"/>
      <c r="NAL63" s="6"/>
      <c r="NAM63" s="6"/>
      <c r="NAN63" s="6"/>
      <c r="NAO63" s="6"/>
      <c r="NAP63" s="6"/>
      <c r="NAQ63" s="6"/>
      <c r="NAR63" s="6"/>
      <c r="NAS63" s="6"/>
      <c r="NAT63" s="6"/>
      <c r="NAU63" s="6"/>
      <c r="NAV63" s="6"/>
      <c r="NAW63" s="6"/>
      <c r="NAX63" s="6"/>
      <c r="NAY63" s="6"/>
      <c r="NAZ63" s="6"/>
      <c r="NBA63" s="6"/>
      <c r="NBB63" s="6"/>
      <c r="NBC63" s="6"/>
      <c r="NBD63" s="6"/>
      <c r="NBE63" s="6"/>
      <c r="NBF63" s="6"/>
      <c r="NBG63" s="6"/>
      <c r="NBH63" s="6"/>
      <c r="NBI63" s="6"/>
      <c r="NBJ63" s="6"/>
      <c r="NBK63" s="6"/>
      <c r="NBL63" s="6"/>
      <c r="NBM63" s="6"/>
      <c r="NBN63" s="6"/>
      <c r="NBO63" s="6"/>
      <c r="NBP63" s="6"/>
      <c r="NBQ63" s="6"/>
      <c r="NBR63" s="6"/>
      <c r="NBS63" s="6"/>
      <c r="NBT63" s="6"/>
      <c r="NBU63" s="6"/>
      <c r="NBV63" s="6"/>
      <c r="NBW63" s="6"/>
      <c r="NBX63" s="6"/>
      <c r="NBY63" s="6"/>
      <c r="NBZ63" s="6"/>
      <c r="NCA63" s="6"/>
      <c r="NCB63" s="6"/>
      <c r="NCC63" s="6"/>
      <c r="NCD63" s="6"/>
      <c r="NCE63" s="6"/>
      <c r="NCF63" s="6"/>
      <c r="NCG63" s="6"/>
      <c r="NCH63" s="6"/>
      <c r="NCI63" s="6"/>
      <c r="NCJ63" s="6"/>
      <c r="NCK63" s="6"/>
      <c r="NCL63" s="6"/>
      <c r="NCM63" s="6"/>
      <c r="NCN63" s="6"/>
      <c r="NCO63" s="6"/>
      <c r="NCP63" s="6"/>
      <c r="NCQ63" s="6"/>
      <c r="NCR63" s="6"/>
      <c r="NCS63" s="6"/>
      <c r="NCT63" s="6"/>
      <c r="NCU63" s="6"/>
      <c r="NCV63" s="6"/>
      <c r="NCW63" s="6"/>
      <c r="NCX63" s="6"/>
      <c r="NCY63" s="6"/>
      <c r="NCZ63" s="6"/>
      <c r="NDA63" s="6"/>
      <c r="NDB63" s="6"/>
      <c r="NDC63" s="6"/>
      <c r="NDD63" s="6"/>
      <c r="NDE63" s="6"/>
      <c r="NDF63" s="6"/>
      <c r="NDG63" s="6"/>
      <c r="NDH63" s="6"/>
      <c r="NDI63" s="6"/>
      <c r="NDJ63" s="6"/>
      <c r="NDK63" s="6"/>
      <c r="NDL63" s="6"/>
      <c r="NDM63" s="6"/>
      <c r="NDN63" s="6"/>
      <c r="NDO63" s="6"/>
      <c r="NDP63" s="6"/>
      <c r="NDQ63" s="6"/>
      <c r="NDR63" s="6"/>
      <c r="NDS63" s="6"/>
      <c r="NDT63" s="6"/>
      <c r="NDU63" s="6"/>
      <c r="NDV63" s="6"/>
      <c r="NDW63" s="6"/>
      <c r="NDX63" s="6"/>
      <c r="NDY63" s="6"/>
      <c r="NDZ63" s="6"/>
      <c r="NEA63" s="6"/>
      <c r="NEB63" s="6"/>
      <c r="NEC63" s="6"/>
      <c r="NED63" s="6"/>
      <c r="NEE63" s="6"/>
      <c r="NEF63" s="6"/>
      <c r="NEG63" s="6"/>
      <c r="NEH63" s="6"/>
      <c r="NEI63" s="6"/>
      <c r="NEJ63" s="6"/>
      <c r="NEK63" s="6"/>
      <c r="NEL63" s="6"/>
      <c r="NEM63" s="6"/>
      <c r="NEN63" s="6"/>
      <c r="NEO63" s="6"/>
      <c r="NEP63" s="6"/>
      <c r="NEQ63" s="6"/>
      <c r="NER63" s="6"/>
      <c r="NES63" s="6"/>
      <c r="NET63" s="6"/>
      <c r="NEU63" s="6"/>
      <c r="NEV63" s="6"/>
      <c r="NEW63" s="6"/>
      <c r="NEX63" s="6"/>
      <c r="NEY63" s="6"/>
      <c r="NEZ63" s="6"/>
      <c r="NFA63" s="6"/>
      <c r="NFB63" s="6"/>
      <c r="NFC63" s="6"/>
      <c r="NFD63" s="6"/>
      <c r="NFE63" s="6"/>
      <c r="NFF63" s="6"/>
      <c r="NFG63" s="6"/>
      <c r="NFH63" s="6"/>
      <c r="NFI63" s="6"/>
      <c r="NFJ63" s="6"/>
      <c r="NFK63" s="6"/>
      <c r="NFL63" s="6"/>
      <c r="NFM63" s="6"/>
      <c r="NFN63" s="6"/>
      <c r="NFO63" s="6"/>
      <c r="NFP63" s="6"/>
      <c r="NFQ63" s="6"/>
      <c r="NFR63" s="6"/>
      <c r="NFS63" s="6"/>
      <c r="NFT63" s="6"/>
      <c r="NFU63" s="6"/>
      <c r="NFV63" s="6"/>
      <c r="NFW63" s="6"/>
      <c r="NFX63" s="6"/>
      <c r="NFY63" s="6"/>
      <c r="NFZ63" s="6"/>
      <c r="NGA63" s="6"/>
      <c r="NGB63" s="6"/>
      <c r="NGC63" s="6"/>
      <c r="NGD63" s="6"/>
      <c r="NGE63" s="6"/>
      <c r="NGF63" s="6"/>
      <c r="NGG63" s="6"/>
      <c r="NGH63" s="6"/>
      <c r="NGI63" s="6"/>
      <c r="NGJ63" s="6"/>
      <c r="NGK63" s="6"/>
      <c r="NGL63" s="6"/>
      <c r="NGM63" s="6"/>
      <c r="NGN63" s="6"/>
      <c r="NGO63" s="6"/>
      <c r="NGP63" s="6"/>
      <c r="NGQ63" s="6"/>
      <c r="NGR63" s="6"/>
      <c r="NGS63" s="6"/>
      <c r="NGT63" s="6"/>
      <c r="NGU63" s="6"/>
      <c r="NGV63" s="6"/>
      <c r="NGW63" s="6"/>
      <c r="NGX63" s="6"/>
      <c r="NGY63" s="6"/>
      <c r="NGZ63" s="6"/>
      <c r="NHA63" s="6"/>
      <c r="NHB63" s="6"/>
      <c r="NHC63" s="6"/>
      <c r="NHD63" s="6"/>
      <c r="NHE63" s="6"/>
      <c r="NHF63" s="6"/>
      <c r="NHG63" s="6"/>
      <c r="NHH63" s="6"/>
      <c r="NHI63" s="6"/>
      <c r="NHJ63" s="6"/>
      <c r="NHK63" s="6"/>
      <c r="NHL63" s="6"/>
      <c r="NHM63" s="6"/>
      <c r="NHN63" s="6"/>
      <c r="NHO63" s="6"/>
      <c r="NHP63" s="6"/>
      <c r="NHQ63" s="6"/>
      <c r="NHR63" s="6"/>
      <c r="NHS63" s="6"/>
      <c r="NHT63" s="6"/>
      <c r="NHU63" s="6"/>
      <c r="NHV63" s="6"/>
      <c r="NHW63" s="6"/>
      <c r="NHX63" s="6"/>
      <c r="NHY63" s="6"/>
      <c r="NHZ63" s="6"/>
      <c r="NIA63" s="6"/>
      <c r="NIB63" s="6"/>
      <c r="NIC63" s="6"/>
      <c r="NID63" s="6"/>
      <c r="NIE63" s="6"/>
      <c r="NIF63" s="6"/>
      <c r="NIG63" s="6"/>
      <c r="NIH63" s="6"/>
      <c r="NII63" s="6"/>
      <c r="NIJ63" s="6"/>
      <c r="NIK63" s="6"/>
      <c r="NIL63" s="6"/>
      <c r="NIM63" s="6"/>
      <c r="NIN63" s="6"/>
      <c r="NIO63" s="6"/>
      <c r="NIP63" s="6"/>
      <c r="NIQ63" s="6"/>
      <c r="NIR63" s="6"/>
      <c r="NIS63" s="6"/>
      <c r="NIT63" s="6"/>
      <c r="NIU63" s="6"/>
      <c r="NIV63" s="6"/>
      <c r="NIW63" s="6"/>
      <c r="NIX63" s="6"/>
      <c r="NIY63" s="6"/>
      <c r="NIZ63" s="6"/>
      <c r="NJA63" s="6"/>
      <c r="NJB63" s="6"/>
      <c r="NJC63" s="6"/>
      <c r="NJD63" s="6"/>
      <c r="NJE63" s="6"/>
      <c r="NJF63" s="6"/>
      <c r="NJG63" s="6"/>
      <c r="NJH63" s="6"/>
      <c r="NJI63" s="6"/>
      <c r="NJJ63" s="6"/>
      <c r="NJK63" s="6"/>
      <c r="NJL63" s="6"/>
      <c r="NJM63" s="6"/>
      <c r="NJN63" s="6"/>
      <c r="NJO63" s="6"/>
      <c r="NJP63" s="6"/>
      <c r="NJQ63" s="6"/>
      <c r="NJR63" s="6"/>
      <c r="NJS63" s="6"/>
      <c r="NJT63" s="6"/>
      <c r="NJU63" s="6"/>
      <c r="NJV63" s="6"/>
      <c r="NJW63" s="6"/>
      <c r="NJX63" s="6"/>
      <c r="NJY63" s="6"/>
      <c r="NJZ63" s="6"/>
      <c r="NKA63" s="6"/>
      <c r="NKB63" s="6"/>
      <c r="NKC63" s="6"/>
      <c r="NKD63" s="6"/>
      <c r="NKE63" s="6"/>
      <c r="NKF63" s="6"/>
      <c r="NKG63" s="6"/>
      <c r="NKH63" s="6"/>
      <c r="NKI63" s="6"/>
      <c r="NKJ63" s="6"/>
      <c r="NKK63" s="6"/>
      <c r="NKL63" s="6"/>
      <c r="NKM63" s="6"/>
      <c r="NKN63" s="6"/>
      <c r="NKO63" s="6"/>
      <c r="NKP63" s="6"/>
      <c r="NKQ63" s="6"/>
      <c r="NKR63" s="6"/>
      <c r="NKS63" s="6"/>
      <c r="NKT63" s="6"/>
      <c r="NKU63" s="6"/>
      <c r="NKV63" s="6"/>
      <c r="NKW63" s="6"/>
      <c r="NKX63" s="6"/>
      <c r="NKY63" s="6"/>
      <c r="NKZ63" s="6"/>
      <c r="NLA63" s="6"/>
      <c r="NLB63" s="6"/>
      <c r="NLC63" s="6"/>
      <c r="NLD63" s="6"/>
      <c r="NLE63" s="6"/>
      <c r="NLF63" s="6"/>
      <c r="NLG63" s="6"/>
      <c r="NLH63" s="6"/>
      <c r="NLI63" s="6"/>
      <c r="NLJ63" s="6"/>
      <c r="NLK63" s="6"/>
      <c r="NLL63" s="6"/>
      <c r="NLM63" s="6"/>
      <c r="NLN63" s="6"/>
      <c r="NLO63" s="6"/>
      <c r="NLP63" s="6"/>
      <c r="NLQ63" s="6"/>
      <c r="NLR63" s="6"/>
      <c r="NLS63" s="6"/>
      <c r="NLT63" s="6"/>
      <c r="NLU63" s="6"/>
      <c r="NLV63" s="6"/>
      <c r="NLW63" s="6"/>
      <c r="NLX63" s="6"/>
      <c r="NLY63" s="6"/>
      <c r="NLZ63" s="6"/>
      <c r="NMA63" s="6"/>
      <c r="NMB63" s="6"/>
      <c r="NMC63" s="6"/>
      <c r="NMD63" s="6"/>
      <c r="NME63" s="6"/>
      <c r="NMF63" s="6"/>
      <c r="NMG63" s="6"/>
      <c r="NMH63" s="6"/>
      <c r="NMI63" s="6"/>
      <c r="NMJ63" s="6"/>
      <c r="NMK63" s="6"/>
      <c r="NML63" s="6"/>
      <c r="NMM63" s="6"/>
      <c r="NMN63" s="6"/>
      <c r="NMO63" s="6"/>
      <c r="NMP63" s="6"/>
      <c r="NMQ63" s="6"/>
      <c r="NMR63" s="6"/>
      <c r="NMS63" s="6"/>
      <c r="NMT63" s="6"/>
      <c r="NMU63" s="6"/>
      <c r="NMV63" s="6"/>
      <c r="NMW63" s="6"/>
      <c r="NMX63" s="6"/>
      <c r="NMY63" s="6"/>
      <c r="NMZ63" s="6"/>
      <c r="NNA63" s="6"/>
      <c r="NNB63" s="6"/>
      <c r="NNC63" s="6"/>
      <c r="NND63" s="6"/>
      <c r="NNE63" s="6"/>
      <c r="NNF63" s="6"/>
      <c r="NNG63" s="6"/>
      <c r="NNH63" s="6"/>
      <c r="NNI63" s="6"/>
      <c r="NNJ63" s="6"/>
      <c r="NNK63" s="6"/>
      <c r="NNL63" s="6"/>
      <c r="NNM63" s="6"/>
      <c r="NNN63" s="6"/>
      <c r="NNO63" s="6"/>
      <c r="NNP63" s="6"/>
      <c r="NNQ63" s="6"/>
      <c r="NNR63" s="6"/>
      <c r="NNS63" s="6"/>
      <c r="NNT63" s="6"/>
      <c r="NNU63" s="6"/>
      <c r="NNV63" s="6"/>
      <c r="NNW63" s="6"/>
      <c r="NNX63" s="6"/>
      <c r="NNY63" s="6"/>
      <c r="NNZ63" s="6"/>
      <c r="NOA63" s="6"/>
      <c r="NOB63" s="6"/>
      <c r="NOC63" s="6"/>
      <c r="NOD63" s="6"/>
      <c r="NOE63" s="6"/>
      <c r="NOF63" s="6"/>
      <c r="NOG63" s="6"/>
      <c r="NOH63" s="6"/>
      <c r="NOI63" s="6"/>
      <c r="NOJ63" s="6"/>
      <c r="NOK63" s="6"/>
      <c r="NOL63" s="6"/>
      <c r="NOM63" s="6"/>
      <c r="NON63" s="6"/>
      <c r="NOO63" s="6"/>
      <c r="NOP63" s="6"/>
      <c r="NOQ63" s="6"/>
      <c r="NOR63" s="6"/>
      <c r="NOS63" s="6"/>
      <c r="NOT63" s="6"/>
      <c r="NOU63" s="6"/>
      <c r="NOV63" s="6"/>
      <c r="NOW63" s="6"/>
      <c r="NOX63" s="6"/>
      <c r="NOY63" s="6"/>
      <c r="NOZ63" s="6"/>
      <c r="NPA63" s="6"/>
      <c r="NPB63" s="6"/>
      <c r="NPC63" s="6"/>
      <c r="NPD63" s="6"/>
      <c r="NPE63" s="6"/>
      <c r="NPF63" s="6"/>
      <c r="NPG63" s="6"/>
      <c r="NPH63" s="6"/>
      <c r="NPI63" s="6"/>
      <c r="NPJ63" s="6"/>
      <c r="NPK63" s="6"/>
      <c r="NPL63" s="6"/>
      <c r="NPM63" s="6"/>
      <c r="NPN63" s="6"/>
      <c r="NPO63" s="6"/>
      <c r="NPP63" s="6"/>
      <c r="NPQ63" s="6"/>
      <c r="NPR63" s="6"/>
      <c r="NPS63" s="6"/>
      <c r="NPT63" s="6"/>
      <c r="NPU63" s="6"/>
      <c r="NPV63" s="6"/>
      <c r="NPW63" s="6"/>
      <c r="NPX63" s="6"/>
      <c r="NPY63" s="6"/>
      <c r="NPZ63" s="6"/>
      <c r="NQA63" s="6"/>
      <c r="NQB63" s="6"/>
      <c r="NQC63" s="6"/>
      <c r="NQD63" s="6"/>
      <c r="NQE63" s="6"/>
      <c r="NQF63" s="6"/>
      <c r="NQG63" s="6"/>
      <c r="NQH63" s="6"/>
      <c r="NQI63" s="6"/>
      <c r="NQJ63" s="6"/>
      <c r="NQK63" s="6"/>
      <c r="NQL63" s="6"/>
      <c r="NQM63" s="6"/>
      <c r="NQN63" s="6"/>
      <c r="NQO63" s="6"/>
      <c r="NQP63" s="6"/>
      <c r="NQQ63" s="6"/>
      <c r="NQR63" s="6"/>
      <c r="NQS63" s="6"/>
      <c r="NQT63" s="6"/>
      <c r="NQU63" s="6"/>
      <c r="NQV63" s="6"/>
      <c r="NQW63" s="6"/>
      <c r="NQX63" s="6"/>
      <c r="NQY63" s="6"/>
      <c r="NQZ63" s="6"/>
      <c r="NRA63" s="6"/>
      <c r="NRB63" s="6"/>
      <c r="NRC63" s="6"/>
      <c r="NRD63" s="6"/>
      <c r="NRE63" s="6"/>
      <c r="NRF63" s="6"/>
      <c r="NRG63" s="6"/>
      <c r="NRH63" s="6"/>
      <c r="NRI63" s="6"/>
      <c r="NRJ63" s="6"/>
      <c r="NRK63" s="6"/>
      <c r="NRL63" s="6"/>
      <c r="NRM63" s="6"/>
      <c r="NRN63" s="6"/>
      <c r="NRO63" s="6"/>
      <c r="NRP63" s="6"/>
      <c r="NRQ63" s="6"/>
      <c r="NRR63" s="6"/>
      <c r="NRS63" s="6"/>
      <c r="NRT63" s="6"/>
      <c r="NRU63" s="6"/>
      <c r="NRV63" s="6"/>
      <c r="NRW63" s="6"/>
      <c r="NRX63" s="6"/>
      <c r="NRY63" s="6"/>
      <c r="NRZ63" s="6"/>
      <c r="NSA63" s="6"/>
      <c r="NSB63" s="6"/>
      <c r="NSC63" s="6"/>
      <c r="NSD63" s="6"/>
      <c r="NSE63" s="6"/>
      <c r="NSF63" s="6"/>
      <c r="NSG63" s="6"/>
      <c r="NSH63" s="6"/>
      <c r="NSI63" s="6"/>
      <c r="NSJ63" s="6"/>
      <c r="NSK63" s="6"/>
      <c r="NSL63" s="6"/>
      <c r="NSM63" s="6"/>
      <c r="NSN63" s="6"/>
      <c r="NSO63" s="6"/>
      <c r="NSP63" s="6"/>
      <c r="NSQ63" s="6"/>
      <c r="NSR63" s="6"/>
      <c r="NSS63" s="6"/>
      <c r="NST63" s="6"/>
      <c r="NSU63" s="6"/>
      <c r="NSV63" s="6"/>
      <c r="NSW63" s="6"/>
      <c r="NSX63" s="6"/>
      <c r="NSY63" s="6"/>
      <c r="NSZ63" s="6"/>
      <c r="NTA63" s="6"/>
      <c r="NTB63" s="6"/>
      <c r="NTC63" s="6"/>
      <c r="NTD63" s="6"/>
      <c r="NTE63" s="6"/>
      <c r="NTF63" s="6"/>
      <c r="NTG63" s="6"/>
      <c r="NTH63" s="6"/>
      <c r="NTI63" s="6"/>
      <c r="NTJ63" s="6"/>
      <c r="NTK63" s="6"/>
      <c r="NTL63" s="6"/>
      <c r="NTM63" s="6"/>
      <c r="NTN63" s="6"/>
      <c r="NTO63" s="6"/>
      <c r="NTP63" s="6"/>
      <c r="NTQ63" s="6"/>
      <c r="NTR63" s="6"/>
      <c r="NTS63" s="6"/>
      <c r="NTT63" s="6"/>
      <c r="NTU63" s="6"/>
      <c r="NTV63" s="6"/>
      <c r="NTW63" s="6"/>
      <c r="NTX63" s="6"/>
      <c r="NTY63" s="6"/>
      <c r="NTZ63" s="6"/>
      <c r="NUA63" s="6"/>
      <c r="NUB63" s="6"/>
      <c r="NUC63" s="6"/>
      <c r="NUD63" s="6"/>
      <c r="NUE63" s="6"/>
      <c r="NUF63" s="6"/>
      <c r="NUG63" s="6"/>
      <c r="NUH63" s="6"/>
      <c r="NUI63" s="6"/>
      <c r="NUJ63" s="6"/>
      <c r="NUK63" s="6"/>
      <c r="NUL63" s="6"/>
      <c r="NUM63" s="6"/>
      <c r="NUN63" s="6"/>
      <c r="NUO63" s="6"/>
      <c r="NUP63" s="6"/>
      <c r="NUQ63" s="6"/>
      <c r="NUR63" s="6"/>
      <c r="NUS63" s="6"/>
      <c r="NUT63" s="6"/>
      <c r="NUU63" s="6"/>
      <c r="NUV63" s="6"/>
      <c r="NUW63" s="6"/>
      <c r="NUX63" s="6"/>
      <c r="NUY63" s="6"/>
      <c r="NUZ63" s="6"/>
      <c r="NVA63" s="6"/>
      <c r="NVB63" s="6"/>
      <c r="NVC63" s="6"/>
      <c r="NVD63" s="6"/>
      <c r="NVE63" s="6"/>
      <c r="NVF63" s="6"/>
      <c r="NVG63" s="6"/>
      <c r="NVH63" s="6"/>
      <c r="NVI63" s="6"/>
      <c r="NVJ63" s="6"/>
      <c r="NVK63" s="6"/>
      <c r="NVL63" s="6"/>
      <c r="NVM63" s="6"/>
      <c r="NVN63" s="6"/>
      <c r="NVO63" s="6"/>
      <c r="NVP63" s="6"/>
      <c r="NVQ63" s="6"/>
      <c r="NVR63" s="6"/>
      <c r="NVS63" s="6"/>
      <c r="NVT63" s="6"/>
      <c r="NVU63" s="6"/>
      <c r="NVV63" s="6"/>
      <c r="NVW63" s="6"/>
      <c r="NVX63" s="6"/>
      <c r="NVY63" s="6"/>
      <c r="NVZ63" s="6"/>
      <c r="NWA63" s="6"/>
      <c r="NWB63" s="6"/>
      <c r="NWC63" s="6"/>
      <c r="NWD63" s="6"/>
      <c r="NWE63" s="6"/>
      <c r="NWF63" s="6"/>
      <c r="NWG63" s="6"/>
      <c r="NWH63" s="6"/>
      <c r="NWI63" s="6"/>
      <c r="NWJ63" s="6"/>
      <c r="NWK63" s="6"/>
      <c r="NWL63" s="6"/>
      <c r="NWM63" s="6"/>
      <c r="NWN63" s="6"/>
      <c r="NWO63" s="6"/>
      <c r="NWP63" s="6"/>
      <c r="NWQ63" s="6"/>
      <c r="NWR63" s="6"/>
      <c r="NWS63" s="6"/>
      <c r="NWT63" s="6"/>
      <c r="NWU63" s="6"/>
      <c r="NWV63" s="6"/>
      <c r="NWW63" s="6"/>
      <c r="NWX63" s="6"/>
      <c r="NWY63" s="6"/>
      <c r="NWZ63" s="6"/>
      <c r="NXA63" s="6"/>
      <c r="NXB63" s="6"/>
      <c r="NXC63" s="6"/>
      <c r="NXD63" s="6"/>
      <c r="NXE63" s="6"/>
      <c r="NXF63" s="6"/>
      <c r="NXG63" s="6"/>
      <c r="NXH63" s="6"/>
      <c r="NXI63" s="6"/>
      <c r="NXJ63" s="6"/>
      <c r="NXK63" s="6"/>
      <c r="NXL63" s="6"/>
      <c r="NXM63" s="6"/>
      <c r="NXN63" s="6"/>
      <c r="NXO63" s="6"/>
      <c r="NXP63" s="6"/>
      <c r="NXQ63" s="6"/>
      <c r="NXR63" s="6"/>
      <c r="NXS63" s="6"/>
      <c r="NXT63" s="6"/>
      <c r="NXU63" s="6"/>
      <c r="NXV63" s="6"/>
      <c r="NXW63" s="6"/>
      <c r="NXX63" s="6"/>
      <c r="NXY63" s="6"/>
      <c r="NXZ63" s="6"/>
      <c r="NYA63" s="6"/>
      <c r="NYB63" s="6"/>
      <c r="NYC63" s="6"/>
      <c r="NYD63" s="6"/>
      <c r="NYE63" s="6"/>
      <c r="NYF63" s="6"/>
      <c r="NYG63" s="6"/>
      <c r="NYH63" s="6"/>
      <c r="NYI63" s="6"/>
      <c r="NYJ63" s="6"/>
      <c r="NYK63" s="6"/>
      <c r="NYL63" s="6"/>
      <c r="NYM63" s="6"/>
      <c r="NYN63" s="6"/>
      <c r="NYO63" s="6"/>
      <c r="NYP63" s="6"/>
      <c r="NYQ63" s="6"/>
      <c r="NYR63" s="6"/>
      <c r="NYS63" s="6"/>
      <c r="NYT63" s="6"/>
      <c r="NYU63" s="6"/>
      <c r="NYV63" s="6"/>
      <c r="NYW63" s="6"/>
      <c r="NYX63" s="6"/>
      <c r="NYY63" s="6"/>
      <c r="NYZ63" s="6"/>
      <c r="NZA63" s="6"/>
      <c r="NZB63" s="6"/>
      <c r="NZC63" s="6"/>
      <c r="NZD63" s="6"/>
      <c r="NZE63" s="6"/>
      <c r="NZF63" s="6"/>
      <c r="NZG63" s="6"/>
      <c r="NZH63" s="6"/>
      <c r="NZI63" s="6"/>
      <c r="NZJ63" s="6"/>
      <c r="NZK63" s="6"/>
      <c r="NZL63" s="6"/>
      <c r="NZM63" s="6"/>
      <c r="NZN63" s="6"/>
      <c r="NZO63" s="6"/>
      <c r="NZP63" s="6"/>
      <c r="NZQ63" s="6"/>
      <c r="NZR63" s="6"/>
      <c r="NZS63" s="6"/>
      <c r="NZT63" s="6"/>
      <c r="NZU63" s="6"/>
      <c r="NZV63" s="6"/>
      <c r="NZW63" s="6"/>
      <c r="NZX63" s="6"/>
      <c r="NZY63" s="6"/>
      <c r="NZZ63" s="6"/>
      <c r="OAA63" s="6"/>
      <c r="OAB63" s="6"/>
      <c r="OAC63" s="6"/>
      <c r="OAD63" s="6"/>
      <c r="OAE63" s="6"/>
      <c r="OAF63" s="6"/>
      <c r="OAG63" s="6"/>
      <c r="OAH63" s="6"/>
      <c r="OAI63" s="6"/>
      <c r="OAJ63" s="6"/>
      <c r="OAK63" s="6"/>
      <c r="OAL63" s="6"/>
      <c r="OAM63" s="6"/>
      <c r="OAN63" s="6"/>
      <c r="OAO63" s="6"/>
      <c r="OAP63" s="6"/>
      <c r="OAQ63" s="6"/>
      <c r="OAR63" s="6"/>
      <c r="OAS63" s="6"/>
      <c r="OAT63" s="6"/>
      <c r="OAU63" s="6"/>
      <c r="OAV63" s="6"/>
      <c r="OAW63" s="6"/>
      <c r="OAX63" s="6"/>
      <c r="OAY63" s="6"/>
      <c r="OAZ63" s="6"/>
      <c r="OBA63" s="6"/>
      <c r="OBB63" s="6"/>
      <c r="OBC63" s="6"/>
      <c r="OBD63" s="6"/>
      <c r="OBE63" s="6"/>
      <c r="OBF63" s="6"/>
      <c r="OBG63" s="6"/>
      <c r="OBH63" s="6"/>
      <c r="OBI63" s="6"/>
      <c r="OBJ63" s="6"/>
      <c r="OBK63" s="6"/>
      <c r="OBL63" s="6"/>
      <c r="OBM63" s="6"/>
      <c r="OBN63" s="6"/>
      <c r="OBO63" s="6"/>
      <c r="OBP63" s="6"/>
      <c r="OBQ63" s="6"/>
      <c r="OBR63" s="6"/>
      <c r="OBS63" s="6"/>
      <c r="OBT63" s="6"/>
      <c r="OBU63" s="6"/>
      <c r="OBV63" s="6"/>
      <c r="OBW63" s="6"/>
      <c r="OBX63" s="6"/>
      <c r="OBY63" s="6"/>
      <c r="OBZ63" s="6"/>
      <c r="OCA63" s="6"/>
      <c r="OCB63" s="6"/>
      <c r="OCC63" s="6"/>
      <c r="OCD63" s="6"/>
      <c r="OCE63" s="6"/>
      <c r="OCF63" s="6"/>
      <c r="OCG63" s="6"/>
      <c r="OCH63" s="6"/>
      <c r="OCI63" s="6"/>
      <c r="OCJ63" s="6"/>
      <c r="OCK63" s="6"/>
      <c r="OCL63" s="6"/>
      <c r="OCM63" s="6"/>
      <c r="OCN63" s="6"/>
      <c r="OCO63" s="6"/>
      <c r="OCP63" s="6"/>
      <c r="OCQ63" s="6"/>
      <c r="OCR63" s="6"/>
      <c r="OCS63" s="6"/>
      <c r="OCT63" s="6"/>
      <c r="OCU63" s="6"/>
      <c r="OCV63" s="6"/>
      <c r="OCW63" s="6"/>
      <c r="OCX63" s="6"/>
      <c r="OCY63" s="6"/>
      <c r="OCZ63" s="6"/>
      <c r="ODA63" s="6"/>
      <c r="ODB63" s="6"/>
      <c r="ODC63" s="6"/>
      <c r="ODD63" s="6"/>
      <c r="ODE63" s="6"/>
      <c r="ODF63" s="6"/>
      <c r="ODG63" s="6"/>
      <c r="ODH63" s="6"/>
      <c r="ODI63" s="6"/>
      <c r="ODJ63" s="6"/>
      <c r="ODK63" s="6"/>
      <c r="ODL63" s="6"/>
      <c r="ODM63" s="6"/>
      <c r="ODN63" s="6"/>
      <c r="ODO63" s="6"/>
      <c r="ODP63" s="6"/>
      <c r="ODQ63" s="6"/>
      <c r="ODR63" s="6"/>
      <c r="ODS63" s="6"/>
      <c r="ODT63" s="6"/>
      <c r="ODU63" s="6"/>
      <c r="ODV63" s="6"/>
      <c r="ODW63" s="6"/>
      <c r="ODX63" s="6"/>
      <c r="ODY63" s="6"/>
      <c r="ODZ63" s="6"/>
      <c r="OEA63" s="6"/>
      <c r="OEB63" s="6"/>
      <c r="OEC63" s="6"/>
      <c r="OED63" s="6"/>
      <c r="OEE63" s="6"/>
      <c r="OEF63" s="6"/>
      <c r="OEG63" s="6"/>
      <c r="OEH63" s="6"/>
      <c r="OEI63" s="6"/>
      <c r="OEJ63" s="6"/>
      <c r="OEK63" s="6"/>
      <c r="OEL63" s="6"/>
      <c r="OEM63" s="6"/>
      <c r="OEN63" s="6"/>
      <c r="OEO63" s="6"/>
      <c r="OEP63" s="6"/>
      <c r="OEQ63" s="6"/>
      <c r="OER63" s="6"/>
      <c r="OES63" s="6"/>
      <c r="OET63" s="6"/>
      <c r="OEU63" s="6"/>
      <c r="OEV63" s="6"/>
      <c r="OEW63" s="6"/>
      <c r="OEX63" s="6"/>
      <c r="OEY63" s="6"/>
      <c r="OEZ63" s="6"/>
      <c r="OFA63" s="6"/>
      <c r="OFB63" s="6"/>
      <c r="OFC63" s="6"/>
      <c r="OFD63" s="6"/>
      <c r="OFE63" s="6"/>
      <c r="OFF63" s="6"/>
      <c r="OFG63" s="6"/>
      <c r="OFH63" s="6"/>
      <c r="OFI63" s="6"/>
      <c r="OFJ63" s="6"/>
      <c r="OFK63" s="6"/>
      <c r="OFL63" s="6"/>
      <c r="OFM63" s="6"/>
      <c r="OFN63" s="6"/>
      <c r="OFO63" s="6"/>
      <c r="OFP63" s="6"/>
      <c r="OFQ63" s="6"/>
      <c r="OFR63" s="6"/>
      <c r="OFS63" s="6"/>
      <c r="OFT63" s="6"/>
      <c r="OFU63" s="6"/>
      <c r="OFV63" s="6"/>
      <c r="OFW63" s="6"/>
      <c r="OFX63" s="6"/>
      <c r="OFY63" s="6"/>
      <c r="OFZ63" s="6"/>
      <c r="OGA63" s="6"/>
      <c r="OGB63" s="6"/>
      <c r="OGC63" s="6"/>
      <c r="OGD63" s="6"/>
      <c r="OGE63" s="6"/>
      <c r="OGF63" s="6"/>
      <c r="OGG63" s="6"/>
      <c r="OGH63" s="6"/>
      <c r="OGI63" s="6"/>
      <c r="OGJ63" s="6"/>
      <c r="OGK63" s="6"/>
      <c r="OGL63" s="6"/>
      <c r="OGM63" s="6"/>
      <c r="OGN63" s="6"/>
      <c r="OGO63" s="6"/>
      <c r="OGP63" s="6"/>
      <c r="OGQ63" s="6"/>
      <c r="OGR63" s="6"/>
      <c r="OGS63" s="6"/>
      <c r="OGT63" s="6"/>
      <c r="OGU63" s="6"/>
      <c r="OGV63" s="6"/>
      <c r="OGW63" s="6"/>
      <c r="OGX63" s="6"/>
      <c r="OGY63" s="6"/>
      <c r="OGZ63" s="6"/>
      <c r="OHA63" s="6"/>
      <c r="OHB63" s="6"/>
      <c r="OHC63" s="6"/>
      <c r="OHD63" s="6"/>
      <c r="OHE63" s="6"/>
      <c r="OHF63" s="6"/>
      <c r="OHG63" s="6"/>
      <c r="OHH63" s="6"/>
      <c r="OHI63" s="6"/>
      <c r="OHJ63" s="6"/>
      <c r="OHK63" s="6"/>
      <c r="OHL63" s="6"/>
      <c r="OHM63" s="6"/>
      <c r="OHN63" s="6"/>
      <c r="OHO63" s="6"/>
      <c r="OHP63" s="6"/>
      <c r="OHQ63" s="6"/>
      <c r="OHR63" s="6"/>
      <c r="OHS63" s="6"/>
      <c r="OHT63" s="6"/>
      <c r="OHU63" s="6"/>
      <c r="OHV63" s="6"/>
      <c r="OHW63" s="6"/>
      <c r="OHX63" s="6"/>
      <c r="OHY63" s="6"/>
      <c r="OHZ63" s="6"/>
      <c r="OIA63" s="6"/>
      <c r="OIB63" s="6"/>
      <c r="OIC63" s="6"/>
      <c r="OID63" s="6"/>
      <c r="OIE63" s="6"/>
      <c r="OIF63" s="6"/>
      <c r="OIG63" s="6"/>
      <c r="OIH63" s="6"/>
      <c r="OII63" s="6"/>
      <c r="OIJ63" s="6"/>
      <c r="OIK63" s="6"/>
      <c r="OIL63" s="6"/>
      <c r="OIM63" s="6"/>
      <c r="OIN63" s="6"/>
      <c r="OIO63" s="6"/>
      <c r="OIP63" s="6"/>
      <c r="OIQ63" s="6"/>
      <c r="OIR63" s="6"/>
      <c r="OIS63" s="6"/>
      <c r="OIT63" s="6"/>
      <c r="OIU63" s="6"/>
      <c r="OIV63" s="6"/>
      <c r="OIW63" s="6"/>
      <c r="OIX63" s="6"/>
      <c r="OIY63" s="6"/>
      <c r="OIZ63" s="6"/>
      <c r="OJA63" s="6"/>
      <c r="OJB63" s="6"/>
      <c r="OJC63" s="6"/>
      <c r="OJD63" s="6"/>
      <c r="OJE63" s="6"/>
      <c r="OJF63" s="6"/>
      <c r="OJG63" s="6"/>
      <c r="OJH63" s="6"/>
      <c r="OJI63" s="6"/>
      <c r="OJJ63" s="6"/>
      <c r="OJK63" s="6"/>
      <c r="OJL63" s="6"/>
      <c r="OJM63" s="6"/>
      <c r="OJN63" s="6"/>
      <c r="OJO63" s="6"/>
      <c r="OJP63" s="6"/>
      <c r="OJQ63" s="6"/>
      <c r="OJR63" s="6"/>
      <c r="OJS63" s="6"/>
      <c r="OJT63" s="6"/>
      <c r="OJU63" s="6"/>
      <c r="OJV63" s="6"/>
      <c r="OJW63" s="6"/>
      <c r="OJX63" s="6"/>
      <c r="OJY63" s="6"/>
      <c r="OJZ63" s="6"/>
      <c r="OKA63" s="6"/>
      <c r="OKB63" s="6"/>
      <c r="OKC63" s="6"/>
      <c r="OKD63" s="6"/>
      <c r="OKE63" s="6"/>
      <c r="OKF63" s="6"/>
      <c r="OKG63" s="6"/>
      <c r="OKH63" s="6"/>
      <c r="OKI63" s="6"/>
      <c r="OKJ63" s="6"/>
      <c r="OKK63" s="6"/>
      <c r="OKL63" s="6"/>
      <c r="OKM63" s="6"/>
      <c r="OKN63" s="6"/>
      <c r="OKO63" s="6"/>
      <c r="OKP63" s="6"/>
      <c r="OKQ63" s="6"/>
      <c r="OKR63" s="6"/>
      <c r="OKS63" s="6"/>
      <c r="OKT63" s="6"/>
      <c r="OKU63" s="6"/>
      <c r="OKV63" s="6"/>
      <c r="OKW63" s="6"/>
      <c r="OKX63" s="6"/>
      <c r="OKY63" s="6"/>
      <c r="OKZ63" s="6"/>
      <c r="OLA63" s="6"/>
      <c r="OLB63" s="6"/>
      <c r="OLC63" s="6"/>
      <c r="OLD63" s="6"/>
      <c r="OLE63" s="6"/>
      <c r="OLF63" s="6"/>
      <c r="OLG63" s="6"/>
      <c r="OLH63" s="6"/>
      <c r="OLI63" s="6"/>
      <c r="OLJ63" s="6"/>
      <c r="OLK63" s="6"/>
      <c r="OLL63" s="6"/>
      <c r="OLM63" s="6"/>
      <c r="OLN63" s="6"/>
      <c r="OLO63" s="6"/>
      <c r="OLP63" s="6"/>
      <c r="OLQ63" s="6"/>
      <c r="OLR63" s="6"/>
      <c r="OLS63" s="6"/>
      <c r="OLT63" s="6"/>
      <c r="OLU63" s="6"/>
      <c r="OLV63" s="6"/>
      <c r="OLW63" s="6"/>
      <c r="OLX63" s="6"/>
      <c r="OLY63" s="6"/>
      <c r="OLZ63" s="6"/>
      <c r="OMA63" s="6"/>
      <c r="OMB63" s="6"/>
      <c r="OMC63" s="6"/>
      <c r="OMD63" s="6"/>
      <c r="OME63" s="6"/>
      <c r="OMF63" s="6"/>
      <c r="OMG63" s="6"/>
      <c r="OMH63" s="6"/>
      <c r="OMI63" s="6"/>
      <c r="OMJ63" s="6"/>
      <c r="OMK63" s="6"/>
      <c r="OML63" s="6"/>
      <c r="OMM63" s="6"/>
      <c r="OMN63" s="6"/>
      <c r="OMO63" s="6"/>
      <c r="OMP63" s="6"/>
      <c r="OMQ63" s="6"/>
      <c r="OMR63" s="6"/>
      <c r="OMS63" s="6"/>
      <c r="OMT63" s="6"/>
      <c r="OMU63" s="6"/>
      <c r="OMV63" s="6"/>
      <c r="OMW63" s="6"/>
      <c r="OMX63" s="6"/>
      <c r="OMY63" s="6"/>
      <c r="OMZ63" s="6"/>
      <c r="ONA63" s="6"/>
      <c r="ONB63" s="6"/>
      <c r="ONC63" s="6"/>
      <c r="OND63" s="6"/>
      <c r="ONE63" s="6"/>
      <c r="ONF63" s="6"/>
      <c r="ONG63" s="6"/>
      <c r="ONH63" s="6"/>
      <c r="ONI63" s="6"/>
      <c r="ONJ63" s="6"/>
      <c r="ONK63" s="6"/>
      <c r="ONL63" s="6"/>
      <c r="ONM63" s="6"/>
      <c r="ONN63" s="6"/>
      <c r="ONO63" s="6"/>
      <c r="ONP63" s="6"/>
      <c r="ONQ63" s="6"/>
      <c r="ONR63" s="6"/>
      <c r="ONS63" s="6"/>
      <c r="ONT63" s="6"/>
      <c r="ONU63" s="6"/>
      <c r="ONV63" s="6"/>
      <c r="ONW63" s="6"/>
      <c r="ONX63" s="6"/>
      <c r="ONY63" s="6"/>
      <c r="ONZ63" s="6"/>
      <c r="OOA63" s="6"/>
      <c r="OOB63" s="6"/>
      <c r="OOC63" s="6"/>
      <c r="OOD63" s="6"/>
      <c r="OOE63" s="6"/>
      <c r="OOF63" s="6"/>
      <c r="OOG63" s="6"/>
      <c r="OOH63" s="6"/>
      <c r="OOI63" s="6"/>
      <c r="OOJ63" s="6"/>
      <c r="OOK63" s="6"/>
      <c r="OOL63" s="6"/>
      <c r="OOM63" s="6"/>
      <c r="OON63" s="6"/>
      <c r="OOO63" s="6"/>
      <c r="OOP63" s="6"/>
      <c r="OOQ63" s="6"/>
      <c r="OOR63" s="6"/>
      <c r="OOS63" s="6"/>
      <c r="OOT63" s="6"/>
      <c r="OOU63" s="6"/>
      <c r="OOV63" s="6"/>
      <c r="OOW63" s="6"/>
      <c r="OOX63" s="6"/>
      <c r="OOY63" s="6"/>
      <c r="OOZ63" s="6"/>
      <c r="OPA63" s="6"/>
      <c r="OPB63" s="6"/>
      <c r="OPC63" s="6"/>
      <c r="OPD63" s="6"/>
      <c r="OPE63" s="6"/>
      <c r="OPF63" s="6"/>
      <c r="OPG63" s="6"/>
      <c r="OPH63" s="6"/>
      <c r="OPI63" s="6"/>
      <c r="OPJ63" s="6"/>
      <c r="OPK63" s="6"/>
      <c r="OPL63" s="6"/>
      <c r="OPM63" s="6"/>
      <c r="OPN63" s="6"/>
      <c r="OPO63" s="6"/>
      <c r="OPP63" s="6"/>
      <c r="OPQ63" s="6"/>
      <c r="OPR63" s="6"/>
      <c r="OPS63" s="6"/>
      <c r="OPT63" s="6"/>
      <c r="OPU63" s="6"/>
      <c r="OPV63" s="6"/>
      <c r="OPW63" s="6"/>
      <c r="OPX63" s="6"/>
      <c r="OPY63" s="6"/>
      <c r="OPZ63" s="6"/>
      <c r="OQA63" s="6"/>
      <c r="OQB63" s="6"/>
      <c r="OQC63" s="6"/>
      <c r="OQD63" s="6"/>
      <c r="OQE63" s="6"/>
      <c r="OQF63" s="6"/>
      <c r="OQG63" s="6"/>
      <c r="OQH63" s="6"/>
      <c r="OQI63" s="6"/>
      <c r="OQJ63" s="6"/>
      <c r="OQK63" s="6"/>
      <c r="OQL63" s="6"/>
      <c r="OQM63" s="6"/>
      <c r="OQN63" s="6"/>
      <c r="OQO63" s="6"/>
      <c r="OQP63" s="6"/>
      <c r="OQQ63" s="6"/>
      <c r="OQR63" s="6"/>
      <c r="OQS63" s="6"/>
      <c r="OQT63" s="6"/>
      <c r="OQU63" s="6"/>
      <c r="OQV63" s="6"/>
      <c r="OQW63" s="6"/>
      <c r="OQX63" s="6"/>
      <c r="OQY63" s="6"/>
      <c r="OQZ63" s="6"/>
      <c r="ORA63" s="6"/>
      <c r="ORB63" s="6"/>
      <c r="ORC63" s="6"/>
      <c r="ORD63" s="6"/>
      <c r="ORE63" s="6"/>
      <c r="ORF63" s="6"/>
      <c r="ORG63" s="6"/>
      <c r="ORH63" s="6"/>
      <c r="ORI63" s="6"/>
      <c r="ORJ63" s="6"/>
      <c r="ORK63" s="6"/>
      <c r="ORL63" s="6"/>
      <c r="ORM63" s="6"/>
      <c r="ORN63" s="6"/>
      <c r="ORO63" s="6"/>
      <c r="ORP63" s="6"/>
      <c r="ORQ63" s="6"/>
      <c r="ORR63" s="6"/>
      <c r="ORS63" s="6"/>
      <c r="ORT63" s="6"/>
      <c r="ORU63" s="6"/>
      <c r="ORV63" s="6"/>
      <c r="ORW63" s="6"/>
      <c r="ORX63" s="6"/>
      <c r="ORY63" s="6"/>
      <c r="ORZ63" s="6"/>
      <c r="OSA63" s="6"/>
      <c r="OSB63" s="6"/>
      <c r="OSC63" s="6"/>
      <c r="OSD63" s="6"/>
      <c r="OSE63" s="6"/>
      <c r="OSF63" s="6"/>
      <c r="OSG63" s="6"/>
      <c r="OSH63" s="6"/>
      <c r="OSI63" s="6"/>
      <c r="OSJ63" s="6"/>
      <c r="OSK63" s="6"/>
      <c r="OSL63" s="6"/>
      <c r="OSM63" s="6"/>
      <c r="OSN63" s="6"/>
      <c r="OSO63" s="6"/>
      <c r="OSP63" s="6"/>
      <c r="OSQ63" s="6"/>
      <c r="OSR63" s="6"/>
      <c r="OSS63" s="6"/>
      <c r="OST63" s="6"/>
      <c r="OSU63" s="6"/>
      <c r="OSV63" s="6"/>
      <c r="OSW63" s="6"/>
      <c r="OSX63" s="6"/>
      <c r="OSY63" s="6"/>
      <c r="OSZ63" s="6"/>
      <c r="OTA63" s="6"/>
      <c r="OTB63" s="6"/>
      <c r="OTC63" s="6"/>
      <c r="OTD63" s="6"/>
      <c r="OTE63" s="6"/>
      <c r="OTF63" s="6"/>
      <c r="OTG63" s="6"/>
      <c r="OTH63" s="6"/>
      <c r="OTI63" s="6"/>
      <c r="OTJ63" s="6"/>
      <c r="OTK63" s="6"/>
      <c r="OTL63" s="6"/>
      <c r="OTM63" s="6"/>
      <c r="OTN63" s="6"/>
      <c r="OTO63" s="6"/>
      <c r="OTP63" s="6"/>
      <c r="OTQ63" s="6"/>
      <c r="OTR63" s="6"/>
      <c r="OTS63" s="6"/>
      <c r="OTT63" s="6"/>
      <c r="OTU63" s="6"/>
      <c r="OTV63" s="6"/>
      <c r="OTW63" s="6"/>
      <c r="OTX63" s="6"/>
      <c r="OTY63" s="6"/>
      <c r="OTZ63" s="6"/>
      <c r="OUA63" s="6"/>
      <c r="OUB63" s="6"/>
      <c r="OUC63" s="6"/>
      <c r="OUD63" s="6"/>
      <c r="OUE63" s="6"/>
      <c r="OUF63" s="6"/>
      <c r="OUG63" s="6"/>
      <c r="OUH63" s="6"/>
      <c r="OUI63" s="6"/>
      <c r="OUJ63" s="6"/>
      <c r="OUK63" s="6"/>
      <c r="OUL63" s="6"/>
      <c r="OUM63" s="6"/>
      <c r="OUN63" s="6"/>
      <c r="OUO63" s="6"/>
      <c r="OUP63" s="6"/>
      <c r="OUQ63" s="6"/>
      <c r="OUR63" s="6"/>
      <c r="OUS63" s="6"/>
      <c r="OUT63" s="6"/>
      <c r="OUU63" s="6"/>
      <c r="OUV63" s="6"/>
      <c r="OUW63" s="6"/>
      <c r="OUX63" s="6"/>
      <c r="OUY63" s="6"/>
      <c r="OUZ63" s="6"/>
      <c r="OVA63" s="6"/>
      <c r="OVB63" s="6"/>
      <c r="OVC63" s="6"/>
      <c r="OVD63" s="6"/>
      <c r="OVE63" s="6"/>
      <c r="OVF63" s="6"/>
      <c r="OVG63" s="6"/>
      <c r="OVH63" s="6"/>
      <c r="OVI63" s="6"/>
      <c r="OVJ63" s="6"/>
      <c r="OVK63" s="6"/>
      <c r="OVL63" s="6"/>
      <c r="OVM63" s="6"/>
      <c r="OVN63" s="6"/>
      <c r="OVO63" s="6"/>
      <c r="OVP63" s="6"/>
      <c r="OVQ63" s="6"/>
      <c r="OVR63" s="6"/>
      <c r="OVS63" s="6"/>
      <c r="OVT63" s="6"/>
      <c r="OVU63" s="6"/>
      <c r="OVV63" s="6"/>
      <c r="OVW63" s="6"/>
      <c r="OVX63" s="6"/>
      <c r="OVY63" s="6"/>
      <c r="OVZ63" s="6"/>
      <c r="OWA63" s="6"/>
      <c r="OWB63" s="6"/>
      <c r="OWC63" s="6"/>
      <c r="OWD63" s="6"/>
      <c r="OWE63" s="6"/>
      <c r="OWF63" s="6"/>
      <c r="OWG63" s="6"/>
      <c r="OWH63" s="6"/>
      <c r="OWI63" s="6"/>
      <c r="OWJ63" s="6"/>
      <c r="OWK63" s="6"/>
      <c r="OWL63" s="6"/>
      <c r="OWM63" s="6"/>
      <c r="OWN63" s="6"/>
      <c r="OWO63" s="6"/>
      <c r="OWP63" s="6"/>
      <c r="OWQ63" s="6"/>
      <c r="OWR63" s="6"/>
      <c r="OWS63" s="6"/>
      <c r="OWT63" s="6"/>
      <c r="OWU63" s="6"/>
      <c r="OWV63" s="6"/>
      <c r="OWW63" s="6"/>
      <c r="OWX63" s="6"/>
      <c r="OWY63" s="6"/>
      <c r="OWZ63" s="6"/>
      <c r="OXA63" s="6"/>
      <c r="OXB63" s="6"/>
      <c r="OXC63" s="6"/>
      <c r="OXD63" s="6"/>
      <c r="OXE63" s="6"/>
      <c r="OXF63" s="6"/>
      <c r="OXG63" s="6"/>
      <c r="OXH63" s="6"/>
      <c r="OXI63" s="6"/>
      <c r="OXJ63" s="6"/>
      <c r="OXK63" s="6"/>
      <c r="OXL63" s="6"/>
      <c r="OXM63" s="6"/>
      <c r="OXN63" s="6"/>
      <c r="OXO63" s="6"/>
      <c r="OXP63" s="6"/>
      <c r="OXQ63" s="6"/>
      <c r="OXR63" s="6"/>
      <c r="OXS63" s="6"/>
      <c r="OXT63" s="6"/>
      <c r="OXU63" s="6"/>
      <c r="OXV63" s="6"/>
      <c r="OXW63" s="6"/>
      <c r="OXX63" s="6"/>
      <c r="OXY63" s="6"/>
      <c r="OXZ63" s="6"/>
      <c r="OYA63" s="6"/>
      <c r="OYB63" s="6"/>
      <c r="OYC63" s="6"/>
      <c r="OYD63" s="6"/>
      <c r="OYE63" s="6"/>
      <c r="OYF63" s="6"/>
      <c r="OYG63" s="6"/>
      <c r="OYH63" s="6"/>
      <c r="OYI63" s="6"/>
      <c r="OYJ63" s="6"/>
      <c r="OYK63" s="6"/>
      <c r="OYL63" s="6"/>
      <c r="OYM63" s="6"/>
      <c r="OYN63" s="6"/>
      <c r="OYO63" s="6"/>
      <c r="OYP63" s="6"/>
      <c r="OYQ63" s="6"/>
      <c r="OYR63" s="6"/>
      <c r="OYS63" s="6"/>
      <c r="OYT63" s="6"/>
      <c r="OYU63" s="6"/>
      <c r="OYV63" s="6"/>
      <c r="OYW63" s="6"/>
      <c r="OYX63" s="6"/>
      <c r="OYY63" s="6"/>
      <c r="OYZ63" s="6"/>
      <c r="OZA63" s="6"/>
      <c r="OZB63" s="6"/>
      <c r="OZC63" s="6"/>
      <c r="OZD63" s="6"/>
      <c r="OZE63" s="6"/>
      <c r="OZF63" s="6"/>
      <c r="OZG63" s="6"/>
      <c r="OZH63" s="6"/>
      <c r="OZI63" s="6"/>
      <c r="OZJ63" s="6"/>
      <c r="OZK63" s="6"/>
      <c r="OZL63" s="6"/>
      <c r="OZM63" s="6"/>
      <c r="OZN63" s="6"/>
      <c r="OZO63" s="6"/>
      <c r="OZP63" s="6"/>
      <c r="OZQ63" s="6"/>
      <c r="OZR63" s="6"/>
      <c r="OZS63" s="6"/>
      <c r="OZT63" s="6"/>
      <c r="OZU63" s="6"/>
      <c r="OZV63" s="6"/>
      <c r="OZW63" s="6"/>
      <c r="OZX63" s="6"/>
      <c r="OZY63" s="6"/>
      <c r="OZZ63" s="6"/>
      <c r="PAA63" s="6"/>
      <c r="PAB63" s="6"/>
      <c r="PAC63" s="6"/>
      <c r="PAD63" s="6"/>
      <c r="PAE63" s="6"/>
      <c r="PAF63" s="6"/>
      <c r="PAG63" s="6"/>
      <c r="PAH63" s="6"/>
      <c r="PAI63" s="6"/>
      <c r="PAJ63" s="6"/>
      <c r="PAK63" s="6"/>
      <c r="PAL63" s="6"/>
      <c r="PAM63" s="6"/>
      <c r="PAN63" s="6"/>
      <c r="PAO63" s="6"/>
      <c r="PAP63" s="6"/>
      <c r="PAQ63" s="6"/>
      <c r="PAR63" s="6"/>
      <c r="PAS63" s="6"/>
      <c r="PAT63" s="6"/>
      <c r="PAU63" s="6"/>
      <c r="PAV63" s="6"/>
      <c r="PAW63" s="6"/>
      <c r="PAX63" s="6"/>
      <c r="PAY63" s="6"/>
      <c r="PAZ63" s="6"/>
      <c r="PBA63" s="6"/>
      <c r="PBB63" s="6"/>
      <c r="PBC63" s="6"/>
      <c r="PBD63" s="6"/>
      <c r="PBE63" s="6"/>
      <c r="PBF63" s="6"/>
      <c r="PBG63" s="6"/>
      <c r="PBH63" s="6"/>
      <c r="PBI63" s="6"/>
      <c r="PBJ63" s="6"/>
      <c r="PBK63" s="6"/>
      <c r="PBL63" s="6"/>
      <c r="PBM63" s="6"/>
      <c r="PBN63" s="6"/>
      <c r="PBO63" s="6"/>
      <c r="PBP63" s="6"/>
      <c r="PBQ63" s="6"/>
      <c r="PBR63" s="6"/>
      <c r="PBS63" s="6"/>
      <c r="PBT63" s="6"/>
      <c r="PBU63" s="6"/>
      <c r="PBV63" s="6"/>
      <c r="PBW63" s="6"/>
      <c r="PBX63" s="6"/>
      <c r="PBY63" s="6"/>
      <c r="PBZ63" s="6"/>
      <c r="PCA63" s="6"/>
      <c r="PCB63" s="6"/>
      <c r="PCC63" s="6"/>
      <c r="PCD63" s="6"/>
      <c r="PCE63" s="6"/>
      <c r="PCF63" s="6"/>
      <c r="PCG63" s="6"/>
      <c r="PCH63" s="6"/>
      <c r="PCI63" s="6"/>
      <c r="PCJ63" s="6"/>
      <c r="PCK63" s="6"/>
      <c r="PCL63" s="6"/>
      <c r="PCM63" s="6"/>
      <c r="PCN63" s="6"/>
      <c r="PCO63" s="6"/>
      <c r="PCP63" s="6"/>
      <c r="PCQ63" s="6"/>
      <c r="PCR63" s="6"/>
      <c r="PCS63" s="6"/>
      <c r="PCT63" s="6"/>
      <c r="PCU63" s="6"/>
      <c r="PCV63" s="6"/>
      <c r="PCW63" s="6"/>
      <c r="PCX63" s="6"/>
      <c r="PCY63" s="6"/>
      <c r="PCZ63" s="6"/>
      <c r="PDA63" s="6"/>
      <c r="PDB63" s="6"/>
      <c r="PDC63" s="6"/>
      <c r="PDD63" s="6"/>
      <c r="PDE63" s="6"/>
      <c r="PDF63" s="6"/>
      <c r="PDG63" s="6"/>
      <c r="PDH63" s="6"/>
      <c r="PDI63" s="6"/>
      <c r="PDJ63" s="6"/>
      <c r="PDK63" s="6"/>
      <c r="PDL63" s="6"/>
      <c r="PDM63" s="6"/>
      <c r="PDN63" s="6"/>
      <c r="PDO63" s="6"/>
      <c r="PDP63" s="6"/>
      <c r="PDQ63" s="6"/>
      <c r="PDR63" s="6"/>
      <c r="PDS63" s="6"/>
      <c r="PDT63" s="6"/>
      <c r="PDU63" s="6"/>
      <c r="PDV63" s="6"/>
      <c r="PDW63" s="6"/>
      <c r="PDX63" s="6"/>
      <c r="PDY63" s="6"/>
      <c r="PDZ63" s="6"/>
      <c r="PEA63" s="6"/>
      <c r="PEB63" s="6"/>
      <c r="PEC63" s="6"/>
      <c r="PED63" s="6"/>
      <c r="PEE63" s="6"/>
      <c r="PEF63" s="6"/>
      <c r="PEG63" s="6"/>
      <c r="PEH63" s="6"/>
      <c r="PEI63" s="6"/>
      <c r="PEJ63" s="6"/>
      <c r="PEK63" s="6"/>
      <c r="PEL63" s="6"/>
      <c r="PEM63" s="6"/>
      <c r="PEN63" s="6"/>
      <c r="PEO63" s="6"/>
      <c r="PEP63" s="6"/>
      <c r="PEQ63" s="6"/>
      <c r="PER63" s="6"/>
      <c r="PES63" s="6"/>
      <c r="PET63" s="6"/>
      <c r="PEU63" s="6"/>
      <c r="PEV63" s="6"/>
      <c r="PEW63" s="6"/>
      <c r="PEX63" s="6"/>
      <c r="PEY63" s="6"/>
      <c r="PEZ63" s="6"/>
      <c r="PFA63" s="6"/>
      <c r="PFB63" s="6"/>
      <c r="PFC63" s="6"/>
      <c r="PFD63" s="6"/>
      <c r="PFE63" s="6"/>
      <c r="PFF63" s="6"/>
      <c r="PFG63" s="6"/>
      <c r="PFH63" s="6"/>
      <c r="PFI63" s="6"/>
      <c r="PFJ63" s="6"/>
      <c r="PFK63" s="6"/>
      <c r="PFL63" s="6"/>
      <c r="PFM63" s="6"/>
      <c r="PFN63" s="6"/>
      <c r="PFO63" s="6"/>
      <c r="PFP63" s="6"/>
      <c r="PFQ63" s="6"/>
      <c r="PFR63" s="6"/>
      <c r="PFS63" s="6"/>
      <c r="PFT63" s="6"/>
      <c r="PFU63" s="6"/>
      <c r="PFV63" s="6"/>
      <c r="PFW63" s="6"/>
      <c r="PFX63" s="6"/>
      <c r="PFY63" s="6"/>
      <c r="PFZ63" s="6"/>
      <c r="PGA63" s="6"/>
      <c r="PGB63" s="6"/>
      <c r="PGC63" s="6"/>
      <c r="PGD63" s="6"/>
      <c r="PGE63" s="6"/>
      <c r="PGF63" s="6"/>
      <c r="PGG63" s="6"/>
      <c r="PGH63" s="6"/>
      <c r="PGI63" s="6"/>
      <c r="PGJ63" s="6"/>
      <c r="PGK63" s="6"/>
      <c r="PGL63" s="6"/>
      <c r="PGM63" s="6"/>
      <c r="PGN63" s="6"/>
      <c r="PGO63" s="6"/>
      <c r="PGP63" s="6"/>
      <c r="PGQ63" s="6"/>
      <c r="PGR63" s="6"/>
      <c r="PGS63" s="6"/>
      <c r="PGT63" s="6"/>
      <c r="PGU63" s="6"/>
      <c r="PGV63" s="6"/>
      <c r="PGW63" s="6"/>
      <c r="PGX63" s="6"/>
      <c r="PGY63" s="6"/>
      <c r="PGZ63" s="6"/>
      <c r="PHA63" s="6"/>
      <c r="PHB63" s="6"/>
      <c r="PHC63" s="6"/>
      <c r="PHD63" s="6"/>
      <c r="PHE63" s="6"/>
      <c r="PHF63" s="6"/>
      <c r="PHG63" s="6"/>
      <c r="PHH63" s="6"/>
      <c r="PHI63" s="6"/>
      <c r="PHJ63" s="6"/>
      <c r="PHK63" s="6"/>
      <c r="PHL63" s="6"/>
      <c r="PHM63" s="6"/>
      <c r="PHN63" s="6"/>
      <c r="PHO63" s="6"/>
      <c r="PHP63" s="6"/>
      <c r="PHQ63" s="6"/>
      <c r="PHR63" s="6"/>
      <c r="PHS63" s="6"/>
      <c r="PHT63" s="6"/>
      <c r="PHU63" s="6"/>
      <c r="PHV63" s="6"/>
      <c r="PHW63" s="6"/>
      <c r="PHX63" s="6"/>
      <c r="PHY63" s="6"/>
      <c r="PHZ63" s="6"/>
      <c r="PIA63" s="6"/>
      <c r="PIB63" s="6"/>
      <c r="PIC63" s="6"/>
      <c r="PID63" s="6"/>
      <c r="PIE63" s="6"/>
      <c r="PIF63" s="6"/>
      <c r="PIG63" s="6"/>
      <c r="PIH63" s="6"/>
      <c r="PII63" s="6"/>
      <c r="PIJ63" s="6"/>
      <c r="PIK63" s="6"/>
      <c r="PIL63" s="6"/>
      <c r="PIM63" s="6"/>
      <c r="PIN63" s="6"/>
      <c r="PIO63" s="6"/>
      <c r="PIP63" s="6"/>
      <c r="PIQ63" s="6"/>
      <c r="PIR63" s="6"/>
      <c r="PIS63" s="6"/>
      <c r="PIT63" s="6"/>
      <c r="PIU63" s="6"/>
      <c r="PIV63" s="6"/>
      <c r="PIW63" s="6"/>
      <c r="PIX63" s="6"/>
      <c r="PIY63" s="6"/>
      <c r="PIZ63" s="6"/>
      <c r="PJA63" s="6"/>
      <c r="PJB63" s="6"/>
      <c r="PJC63" s="6"/>
      <c r="PJD63" s="6"/>
      <c r="PJE63" s="6"/>
      <c r="PJF63" s="6"/>
      <c r="PJG63" s="6"/>
      <c r="PJH63" s="6"/>
      <c r="PJI63" s="6"/>
      <c r="PJJ63" s="6"/>
      <c r="PJK63" s="6"/>
      <c r="PJL63" s="6"/>
      <c r="PJM63" s="6"/>
      <c r="PJN63" s="6"/>
      <c r="PJO63" s="6"/>
      <c r="PJP63" s="6"/>
      <c r="PJQ63" s="6"/>
      <c r="PJR63" s="6"/>
      <c r="PJS63" s="6"/>
      <c r="PJT63" s="6"/>
      <c r="PJU63" s="6"/>
      <c r="PJV63" s="6"/>
      <c r="PJW63" s="6"/>
      <c r="PJX63" s="6"/>
      <c r="PJY63" s="6"/>
      <c r="PJZ63" s="6"/>
      <c r="PKA63" s="6"/>
      <c r="PKB63" s="6"/>
      <c r="PKC63" s="6"/>
      <c r="PKD63" s="6"/>
      <c r="PKE63" s="6"/>
      <c r="PKF63" s="6"/>
      <c r="PKG63" s="6"/>
      <c r="PKH63" s="6"/>
      <c r="PKI63" s="6"/>
      <c r="PKJ63" s="6"/>
      <c r="PKK63" s="6"/>
      <c r="PKL63" s="6"/>
      <c r="PKM63" s="6"/>
      <c r="PKN63" s="6"/>
      <c r="PKO63" s="6"/>
      <c r="PKP63" s="6"/>
      <c r="PKQ63" s="6"/>
      <c r="PKR63" s="6"/>
      <c r="PKS63" s="6"/>
      <c r="PKT63" s="6"/>
      <c r="PKU63" s="6"/>
      <c r="PKV63" s="6"/>
      <c r="PKW63" s="6"/>
      <c r="PKX63" s="6"/>
      <c r="PKY63" s="6"/>
      <c r="PKZ63" s="6"/>
      <c r="PLA63" s="6"/>
      <c r="PLB63" s="6"/>
      <c r="PLC63" s="6"/>
      <c r="PLD63" s="6"/>
      <c r="PLE63" s="6"/>
      <c r="PLF63" s="6"/>
      <c r="PLG63" s="6"/>
      <c r="PLH63" s="6"/>
      <c r="PLI63" s="6"/>
      <c r="PLJ63" s="6"/>
      <c r="PLK63" s="6"/>
      <c r="PLL63" s="6"/>
      <c r="PLM63" s="6"/>
      <c r="PLN63" s="6"/>
      <c r="PLO63" s="6"/>
      <c r="PLP63" s="6"/>
      <c r="PLQ63" s="6"/>
      <c r="PLR63" s="6"/>
      <c r="PLS63" s="6"/>
      <c r="PLT63" s="6"/>
      <c r="PLU63" s="6"/>
      <c r="PLV63" s="6"/>
      <c r="PLW63" s="6"/>
      <c r="PLX63" s="6"/>
      <c r="PLY63" s="6"/>
      <c r="PLZ63" s="6"/>
      <c r="PMA63" s="6"/>
      <c r="PMB63" s="6"/>
      <c r="PMC63" s="6"/>
      <c r="PMD63" s="6"/>
      <c r="PME63" s="6"/>
      <c r="PMF63" s="6"/>
      <c r="PMG63" s="6"/>
      <c r="PMH63" s="6"/>
      <c r="PMI63" s="6"/>
      <c r="PMJ63" s="6"/>
      <c r="PMK63" s="6"/>
      <c r="PML63" s="6"/>
      <c r="PMM63" s="6"/>
      <c r="PMN63" s="6"/>
      <c r="PMO63" s="6"/>
      <c r="PMP63" s="6"/>
      <c r="PMQ63" s="6"/>
      <c r="PMR63" s="6"/>
      <c r="PMS63" s="6"/>
      <c r="PMT63" s="6"/>
      <c r="PMU63" s="6"/>
      <c r="PMV63" s="6"/>
      <c r="PMW63" s="6"/>
      <c r="PMX63" s="6"/>
      <c r="PMY63" s="6"/>
      <c r="PMZ63" s="6"/>
      <c r="PNA63" s="6"/>
      <c r="PNB63" s="6"/>
      <c r="PNC63" s="6"/>
      <c r="PND63" s="6"/>
      <c r="PNE63" s="6"/>
      <c r="PNF63" s="6"/>
      <c r="PNG63" s="6"/>
      <c r="PNH63" s="6"/>
      <c r="PNI63" s="6"/>
      <c r="PNJ63" s="6"/>
      <c r="PNK63" s="6"/>
      <c r="PNL63" s="6"/>
      <c r="PNM63" s="6"/>
      <c r="PNN63" s="6"/>
      <c r="PNO63" s="6"/>
      <c r="PNP63" s="6"/>
      <c r="PNQ63" s="6"/>
      <c r="PNR63" s="6"/>
      <c r="PNS63" s="6"/>
      <c r="PNT63" s="6"/>
      <c r="PNU63" s="6"/>
      <c r="PNV63" s="6"/>
      <c r="PNW63" s="6"/>
      <c r="PNX63" s="6"/>
      <c r="PNY63" s="6"/>
      <c r="PNZ63" s="6"/>
      <c r="POA63" s="6"/>
      <c r="POB63" s="6"/>
      <c r="POC63" s="6"/>
      <c r="POD63" s="6"/>
      <c r="POE63" s="6"/>
      <c r="POF63" s="6"/>
      <c r="POG63" s="6"/>
      <c r="POH63" s="6"/>
      <c r="POI63" s="6"/>
      <c r="POJ63" s="6"/>
      <c r="POK63" s="6"/>
      <c r="POL63" s="6"/>
      <c r="POM63" s="6"/>
      <c r="PON63" s="6"/>
      <c r="POO63" s="6"/>
      <c r="POP63" s="6"/>
      <c r="POQ63" s="6"/>
      <c r="POR63" s="6"/>
      <c r="POS63" s="6"/>
      <c r="POT63" s="6"/>
      <c r="POU63" s="6"/>
      <c r="POV63" s="6"/>
      <c r="POW63" s="6"/>
      <c r="POX63" s="6"/>
      <c r="POY63" s="6"/>
      <c r="POZ63" s="6"/>
      <c r="PPA63" s="6"/>
      <c r="PPB63" s="6"/>
      <c r="PPC63" s="6"/>
      <c r="PPD63" s="6"/>
      <c r="PPE63" s="6"/>
      <c r="PPF63" s="6"/>
      <c r="PPG63" s="6"/>
      <c r="PPH63" s="6"/>
      <c r="PPI63" s="6"/>
      <c r="PPJ63" s="6"/>
      <c r="PPK63" s="6"/>
      <c r="PPL63" s="6"/>
      <c r="PPM63" s="6"/>
      <c r="PPN63" s="6"/>
      <c r="PPO63" s="6"/>
      <c r="PPP63" s="6"/>
      <c r="PPQ63" s="6"/>
      <c r="PPR63" s="6"/>
      <c r="PPS63" s="6"/>
      <c r="PPT63" s="6"/>
      <c r="PPU63" s="6"/>
      <c r="PPV63" s="6"/>
      <c r="PPW63" s="6"/>
      <c r="PPX63" s="6"/>
      <c r="PPY63" s="6"/>
      <c r="PPZ63" s="6"/>
      <c r="PQA63" s="6"/>
      <c r="PQB63" s="6"/>
      <c r="PQC63" s="6"/>
      <c r="PQD63" s="6"/>
      <c r="PQE63" s="6"/>
      <c r="PQF63" s="6"/>
      <c r="PQG63" s="6"/>
      <c r="PQH63" s="6"/>
      <c r="PQI63" s="6"/>
      <c r="PQJ63" s="6"/>
      <c r="PQK63" s="6"/>
      <c r="PQL63" s="6"/>
      <c r="PQM63" s="6"/>
      <c r="PQN63" s="6"/>
      <c r="PQO63" s="6"/>
      <c r="PQP63" s="6"/>
      <c r="PQQ63" s="6"/>
      <c r="PQR63" s="6"/>
      <c r="PQS63" s="6"/>
      <c r="PQT63" s="6"/>
      <c r="PQU63" s="6"/>
      <c r="PQV63" s="6"/>
      <c r="PQW63" s="6"/>
      <c r="PQX63" s="6"/>
      <c r="PQY63" s="6"/>
      <c r="PQZ63" s="6"/>
      <c r="PRA63" s="6"/>
      <c r="PRB63" s="6"/>
      <c r="PRC63" s="6"/>
      <c r="PRD63" s="6"/>
      <c r="PRE63" s="6"/>
      <c r="PRF63" s="6"/>
      <c r="PRG63" s="6"/>
      <c r="PRH63" s="6"/>
      <c r="PRI63" s="6"/>
      <c r="PRJ63" s="6"/>
      <c r="PRK63" s="6"/>
      <c r="PRL63" s="6"/>
      <c r="PRM63" s="6"/>
      <c r="PRN63" s="6"/>
      <c r="PRO63" s="6"/>
      <c r="PRP63" s="6"/>
      <c r="PRQ63" s="6"/>
      <c r="PRR63" s="6"/>
      <c r="PRS63" s="6"/>
      <c r="PRT63" s="6"/>
      <c r="PRU63" s="6"/>
      <c r="PRV63" s="6"/>
      <c r="PRW63" s="6"/>
      <c r="PRX63" s="6"/>
      <c r="PRY63" s="6"/>
      <c r="PRZ63" s="6"/>
      <c r="PSA63" s="6"/>
      <c r="PSB63" s="6"/>
      <c r="PSC63" s="6"/>
      <c r="PSD63" s="6"/>
      <c r="PSE63" s="6"/>
      <c r="PSF63" s="6"/>
      <c r="PSG63" s="6"/>
      <c r="PSH63" s="6"/>
      <c r="PSI63" s="6"/>
      <c r="PSJ63" s="6"/>
      <c r="PSK63" s="6"/>
      <c r="PSL63" s="6"/>
      <c r="PSM63" s="6"/>
      <c r="PSN63" s="6"/>
      <c r="PSO63" s="6"/>
      <c r="PSP63" s="6"/>
      <c r="PSQ63" s="6"/>
      <c r="PSR63" s="6"/>
      <c r="PSS63" s="6"/>
      <c r="PST63" s="6"/>
      <c r="PSU63" s="6"/>
      <c r="PSV63" s="6"/>
      <c r="PSW63" s="6"/>
      <c r="PSX63" s="6"/>
      <c r="PSY63" s="6"/>
      <c r="PSZ63" s="6"/>
      <c r="PTA63" s="6"/>
      <c r="PTB63" s="6"/>
      <c r="PTC63" s="6"/>
      <c r="PTD63" s="6"/>
      <c r="PTE63" s="6"/>
      <c r="PTF63" s="6"/>
      <c r="PTG63" s="6"/>
      <c r="PTH63" s="6"/>
      <c r="PTI63" s="6"/>
      <c r="PTJ63" s="6"/>
      <c r="PTK63" s="6"/>
      <c r="PTL63" s="6"/>
      <c r="PTM63" s="6"/>
      <c r="PTN63" s="6"/>
      <c r="PTO63" s="6"/>
      <c r="PTP63" s="6"/>
      <c r="PTQ63" s="6"/>
      <c r="PTR63" s="6"/>
      <c r="PTS63" s="6"/>
      <c r="PTT63" s="6"/>
      <c r="PTU63" s="6"/>
      <c r="PTV63" s="6"/>
      <c r="PTW63" s="6"/>
      <c r="PTX63" s="6"/>
      <c r="PTY63" s="6"/>
      <c r="PTZ63" s="6"/>
      <c r="PUA63" s="6"/>
      <c r="PUB63" s="6"/>
      <c r="PUC63" s="6"/>
      <c r="PUD63" s="6"/>
      <c r="PUE63" s="6"/>
      <c r="PUF63" s="6"/>
      <c r="PUG63" s="6"/>
      <c r="PUH63" s="6"/>
      <c r="PUI63" s="6"/>
      <c r="PUJ63" s="6"/>
      <c r="PUK63" s="6"/>
      <c r="PUL63" s="6"/>
      <c r="PUM63" s="6"/>
      <c r="PUN63" s="6"/>
      <c r="PUO63" s="6"/>
      <c r="PUP63" s="6"/>
      <c r="PUQ63" s="6"/>
      <c r="PUR63" s="6"/>
      <c r="PUS63" s="6"/>
      <c r="PUT63" s="6"/>
      <c r="PUU63" s="6"/>
      <c r="PUV63" s="6"/>
      <c r="PUW63" s="6"/>
      <c r="PUX63" s="6"/>
      <c r="PUY63" s="6"/>
      <c r="PUZ63" s="6"/>
      <c r="PVA63" s="6"/>
      <c r="PVB63" s="6"/>
      <c r="PVC63" s="6"/>
      <c r="PVD63" s="6"/>
      <c r="PVE63" s="6"/>
      <c r="PVF63" s="6"/>
      <c r="PVG63" s="6"/>
      <c r="PVH63" s="6"/>
      <c r="PVI63" s="6"/>
      <c r="PVJ63" s="6"/>
      <c r="PVK63" s="6"/>
      <c r="PVL63" s="6"/>
      <c r="PVM63" s="6"/>
      <c r="PVN63" s="6"/>
      <c r="PVO63" s="6"/>
      <c r="PVP63" s="6"/>
      <c r="PVQ63" s="6"/>
      <c r="PVR63" s="6"/>
      <c r="PVS63" s="6"/>
      <c r="PVT63" s="6"/>
      <c r="PVU63" s="6"/>
      <c r="PVV63" s="6"/>
      <c r="PVW63" s="6"/>
      <c r="PVX63" s="6"/>
      <c r="PVY63" s="6"/>
      <c r="PVZ63" s="6"/>
      <c r="PWA63" s="6"/>
      <c r="PWB63" s="6"/>
      <c r="PWC63" s="6"/>
      <c r="PWD63" s="6"/>
      <c r="PWE63" s="6"/>
      <c r="PWF63" s="6"/>
      <c r="PWG63" s="6"/>
      <c r="PWH63" s="6"/>
      <c r="PWI63" s="6"/>
      <c r="PWJ63" s="6"/>
      <c r="PWK63" s="6"/>
      <c r="PWL63" s="6"/>
      <c r="PWM63" s="6"/>
      <c r="PWN63" s="6"/>
      <c r="PWO63" s="6"/>
      <c r="PWP63" s="6"/>
      <c r="PWQ63" s="6"/>
      <c r="PWR63" s="6"/>
      <c r="PWS63" s="6"/>
      <c r="PWT63" s="6"/>
      <c r="PWU63" s="6"/>
      <c r="PWV63" s="6"/>
      <c r="PWW63" s="6"/>
      <c r="PWX63" s="6"/>
      <c r="PWY63" s="6"/>
      <c r="PWZ63" s="6"/>
      <c r="PXA63" s="6"/>
      <c r="PXB63" s="6"/>
      <c r="PXC63" s="6"/>
      <c r="PXD63" s="6"/>
      <c r="PXE63" s="6"/>
      <c r="PXF63" s="6"/>
      <c r="PXG63" s="6"/>
      <c r="PXH63" s="6"/>
      <c r="PXI63" s="6"/>
      <c r="PXJ63" s="6"/>
      <c r="PXK63" s="6"/>
      <c r="PXL63" s="6"/>
      <c r="PXM63" s="6"/>
      <c r="PXN63" s="6"/>
      <c r="PXO63" s="6"/>
      <c r="PXP63" s="6"/>
      <c r="PXQ63" s="6"/>
      <c r="PXR63" s="6"/>
      <c r="PXS63" s="6"/>
      <c r="PXT63" s="6"/>
      <c r="PXU63" s="6"/>
      <c r="PXV63" s="6"/>
      <c r="PXW63" s="6"/>
      <c r="PXX63" s="6"/>
      <c r="PXY63" s="6"/>
      <c r="PXZ63" s="6"/>
      <c r="PYA63" s="6"/>
      <c r="PYB63" s="6"/>
      <c r="PYC63" s="6"/>
      <c r="PYD63" s="6"/>
      <c r="PYE63" s="6"/>
      <c r="PYF63" s="6"/>
      <c r="PYG63" s="6"/>
      <c r="PYH63" s="6"/>
      <c r="PYI63" s="6"/>
      <c r="PYJ63" s="6"/>
      <c r="PYK63" s="6"/>
      <c r="PYL63" s="6"/>
      <c r="PYM63" s="6"/>
      <c r="PYN63" s="6"/>
      <c r="PYO63" s="6"/>
      <c r="PYP63" s="6"/>
      <c r="PYQ63" s="6"/>
      <c r="PYR63" s="6"/>
      <c r="PYS63" s="6"/>
      <c r="PYT63" s="6"/>
      <c r="PYU63" s="6"/>
      <c r="PYV63" s="6"/>
      <c r="PYW63" s="6"/>
      <c r="PYX63" s="6"/>
      <c r="PYY63" s="6"/>
      <c r="PYZ63" s="6"/>
      <c r="PZA63" s="6"/>
      <c r="PZB63" s="6"/>
      <c r="PZC63" s="6"/>
      <c r="PZD63" s="6"/>
      <c r="PZE63" s="6"/>
      <c r="PZF63" s="6"/>
      <c r="PZG63" s="6"/>
      <c r="PZH63" s="6"/>
      <c r="PZI63" s="6"/>
      <c r="PZJ63" s="6"/>
      <c r="PZK63" s="6"/>
      <c r="PZL63" s="6"/>
      <c r="PZM63" s="6"/>
      <c r="PZN63" s="6"/>
      <c r="PZO63" s="6"/>
      <c r="PZP63" s="6"/>
      <c r="PZQ63" s="6"/>
      <c r="PZR63" s="6"/>
      <c r="PZS63" s="6"/>
      <c r="PZT63" s="6"/>
      <c r="PZU63" s="6"/>
      <c r="PZV63" s="6"/>
      <c r="PZW63" s="6"/>
      <c r="PZX63" s="6"/>
      <c r="PZY63" s="6"/>
      <c r="PZZ63" s="6"/>
      <c r="QAA63" s="6"/>
      <c r="QAB63" s="6"/>
      <c r="QAC63" s="6"/>
      <c r="QAD63" s="6"/>
      <c r="QAE63" s="6"/>
      <c r="QAF63" s="6"/>
      <c r="QAG63" s="6"/>
      <c r="QAH63" s="6"/>
      <c r="QAI63" s="6"/>
      <c r="QAJ63" s="6"/>
      <c r="QAK63" s="6"/>
      <c r="QAL63" s="6"/>
      <c r="QAM63" s="6"/>
      <c r="QAN63" s="6"/>
      <c r="QAO63" s="6"/>
      <c r="QAP63" s="6"/>
      <c r="QAQ63" s="6"/>
      <c r="QAR63" s="6"/>
      <c r="QAS63" s="6"/>
      <c r="QAT63" s="6"/>
      <c r="QAU63" s="6"/>
      <c r="QAV63" s="6"/>
      <c r="QAW63" s="6"/>
      <c r="QAX63" s="6"/>
      <c r="QAY63" s="6"/>
      <c r="QAZ63" s="6"/>
      <c r="QBA63" s="6"/>
      <c r="QBB63" s="6"/>
      <c r="QBC63" s="6"/>
      <c r="QBD63" s="6"/>
      <c r="QBE63" s="6"/>
      <c r="QBF63" s="6"/>
      <c r="QBG63" s="6"/>
      <c r="QBH63" s="6"/>
      <c r="QBI63" s="6"/>
      <c r="QBJ63" s="6"/>
      <c r="QBK63" s="6"/>
      <c r="QBL63" s="6"/>
      <c r="QBM63" s="6"/>
      <c r="QBN63" s="6"/>
      <c r="QBO63" s="6"/>
      <c r="QBP63" s="6"/>
      <c r="QBQ63" s="6"/>
      <c r="QBR63" s="6"/>
      <c r="QBS63" s="6"/>
      <c r="QBT63" s="6"/>
      <c r="QBU63" s="6"/>
      <c r="QBV63" s="6"/>
      <c r="QBW63" s="6"/>
      <c r="QBX63" s="6"/>
      <c r="QBY63" s="6"/>
      <c r="QBZ63" s="6"/>
      <c r="QCA63" s="6"/>
      <c r="QCB63" s="6"/>
      <c r="QCC63" s="6"/>
      <c r="QCD63" s="6"/>
      <c r="QCE63" s="6"/>
      <c r="QCF63" s="6"/>
      <c r="QCG63" s="6"/>
      <c r="QCH63" s="6"/>
      <c r="QCI63" s="6"/>
      <c r="QCJ63" s="6"/>
      <c r="QCK63" s="6"/>
      <c r="QCL63" s="6"/>
      <c r="QCM63" s="6"/>
      <c r="QCN63" s="6"/>
      <c r="QCO63" s="6"/>
      <c r="QCP63" s="6"/>
      <c r="QCQ63" s="6"/>
      <c r="QCR63" s="6"/>
      <c r="QCS63" s="6"/>
      <c r="QCT63" s="6"/>
      <c r="QCU63" s="6"/>
      <c r="QCV63" s="6"/>
      <c r="QCW63" s="6"/>
      <c r="QCX63" s="6"/>
      <c r="QCY63" s="6"/>
      <c r="QCZ63" s="6"/>
      <c r="QDA63" s="6"/>
      <c r="QDB63" s="6"/>
      <c r="QDC63" s="6"/>
      <c r="QDD63" s="6"/>
      <c r="QDE63" s="6"/>
      <c r="QDF63" s="6"/>
      <c r="QDG63" s="6"/>
      <c r="QDH63" s="6"/>
      <c r="QDI63" s="6"/>
      <c r="QDJ63" s="6"/>
      <c r="QDK63" s="6"/>
      <c r="QDL63" s="6"/>
      <c r="QDM63" s="6"/>
      <c r="QDN63" s="6"/>
      <c r="QDO63" s="6"/>
      <c r="QDP63" s="6"/>
      <c r="QDQ63" s="6"/>
      <c r="QDR63" s="6"/>
      <c r="QDS63" s="6"/>
      <c r="QDT63" s="6"/>
      <c r="QDU63" s="6"/>
      <c r="QDV63" s="6"/>
      <c r="QDW63" s="6"/>
      <c r="QDX63" s="6"/>
      <c r="QDY63" s="6"/>
      <c r="QDZ63" s="6"/>
      <c r="QEA63" s="6"/>
      <c r="QEB63" s="6"/>
      <c r="QEC63" s="6"/>
      <c r="QED63" s="6"/>
      <c r="QEE63" s="6"/>
      <c r="QEF63" s="6"/>
      <c r="QEG63" s="6"/>
      <c r="QEH63" s="6"/>
      <c r="QEI63" s="6"/>
      <c r="QEJ63" s="6"/>
      <c r="QEK63" s="6"/>
      <c r="QEL63" s="6"/>
      <c r="QEM63" s="6"/>
      <c r="QEN63" s="6"/>
      <c r="QEO63" s="6"/>
      <c r="QEP63" s="6"/>
      <c r="QEQ63" s="6"/>
      <c r="QER63" s="6"/>
      <c r="QES63" s="6"/>
      <c r="QET63" s="6"/>
      <c r="QEU63" s="6"/>
      <c r="QEV63" s="6"/>
      <c r="QEW63" s="6"/>
      <c r="QEX63" s="6"/>
      <c r="QEY63" s="6"/>
      <c r="QEZ63" s="6"/>
      <c r="QFA63" s="6"/>
      <c r="QFB63" s="6"/>
      <c r="QFC63" s="6"/>
      <c r="QFD63" s="6"/>
      <c r="QFE63" s="6"/>
      <c r="QFF63" s="6"/>
      <c r="QFG63" s="6"/>
      <c r="QFH63" s="6"/>
      <c r="QFI63" s="6"/>
      <c r="QFJ63" s="6"/>
      <c r="QFK63" s="6"/>
      <c r="QFL63" s="6"/>
      <c r="QFM63" s="6"/>
      <c r="QFN63" s="6"/>
      <c r="QFO63" s="6"/>
      <c r="QFP63" s="6"/>
      <c r="QFQ63" s="6"/>
      <c r="QFR63" s="6"/>
      <c r="QFS63" s="6"/>
      <c r="QFT63" s="6"/>
      <c r="QFU63" s="6"/>
      <c r="QFV63" s="6"/>
      <c r="QFW63" s="6"/>
      <c r="QFX63" s="6"/>
      <c r="QFY63" s="6"/>
      <c r="QFZ63" s="6"/>
      <c r="QGA63" s="6"/>
      <c r="QGB63" s="6"/>
      <c r="QGC63" s="6"/>
      <c r="QGD63" s="6"/>
      <c r="QGE63" s="6"/>
      <c r="QGF63" s="6"/>
      <c r="QGG63" s="6"/>
      <c r="QGH63" s="6"/>
      <c r="QGI63" s="6"/>
      <c r="QGJ63" s="6"/>
      <c r="QGK63" s="6"/>
      <c r="QGL63" s="6"/>
      <c r="QGM63" s="6"/>
      <c r="QGN63" s="6"/>
      <c r="QGO63" s="6"/>
      <c r="QGP63" s="6"/>
      <c r="QGQ63" s="6"/>
      <c r="QGR63" s="6"/>
      <c r="QGS63" s="6"/>
      <c r="QGT63" s="6"/>
      <c r="QGU63" s="6"/>
      <c r="QGV63" s="6"/>
      <c r="QGW63" s="6"/>
      <c r="QGX63" s="6"/>
      <c r="QGY63" s="6"/>
      <c r="QGZ63" s="6"/>
      <c r="QHA63" s="6"/>
      <c r="QHB63" s="6"/>
      <c r="QHC63" s="6"/>
      <c r="QHD63" s="6"/>
      <c r="QHE63" s="6"/>
      <c r="QHF63" s="6"/>
      <c r="QHG63" s="6"/>
      <c r="QHH63" s="6"/>
      <c r="QHI63" s="6"/>
      <c r="QHJ63" s="6"/>
      <c r="QHK63" s="6"/>
      <c r="QHL63" s="6"/>
      <c r="QHM63" s="6"/>
      <c r="QHN63" s="6"/>
      <c r="QHO63" s="6"/>
      <c r="QHP63" s="6"/>
      <c r="QHQ63" s="6"/>
      <c r="QHR63" s="6"/>
      <c r="QHS63" s="6"/>
      <c r="QHT63" s="6"/>
      <c r="QHU63" s="6"/>
      <c r="QHV63" s="6"/>
      <c r="QHW63" s="6"/>
      <c r="QHX63" s="6"/>
      <c r="QHY63" s="6"/>
      <c r="QHZ63" s="6"/>
      <c r="QIA63" s="6"/>
      <c r="QIB63" s="6"/>
      <c r="QIC63" s="6"/>
      <c r="QID63" s="6"/>
      <c r="QIE63" s="6"/>
      <c r="QIF63" s="6"/>
      <c r="QIG63" s="6"/>
      <c r="QIH63" s="6"/>
      <c r="QII63" s="6"/>
      <c r="QIJ63" s="6"/>
      <c r="QIK63" s="6"/>
      <c r="QIL63" s="6"/>
      <c r="QIM63" s="6"/>
      <c r="QIN63" s="6"/>
      <c r="QIO63" s="6"/>
      <c r="QIP63" s="6"/>
      <c r="QIQ63" s="6"/>
      <c r="QIR63" s="6"/>
      <c r="QIS63" s="6"/>
      <c r="QIT63" s="6"/>
      <c r="QIU63" s="6"/>
      <c r="QIV63" s="6"/>
      <c r="QIW63" s="6"/>
      <c r="QIX63" s="6"/>
      <c r="QIY63" s="6"/>
      <c r="QIZ63" s="6"/>
      <c r="QJA63" s="6"/>
      <c r="QJB63" s="6"/>
      <c r="QJC63" s="6"/>
      <c r="QJD63" s="6"/>
      <c r="QJE63" s="6"/>
      <c r="QJF63" s="6"/>
      <c r="QJG63" s="6"/>
      <c r="QJH63" s="6"/>
      <c r="QJI63" s="6"/>
      <c r="QJJ63" s="6"/>
      <c r="QJK63" s="6"/>
      <c r="QJL63" s="6"/>
      <c r="QJM63" s="6"/>
      <c r="QJN63" s="6"/>
      <c r="QJO63" s="6"/>
      <c r="QJP63" s="6"/>
      <c r="QJQ63" s="6"/>
      <c r="QJR63" s="6"/>
      <c r="QJS63" s="6"/>
      <c r="QJT63" s="6"/>
      <c r="QJU63" s="6"/>
      <c r="QJV63" s="6"/>
      <c r="QJW63" s="6"/>
      <c r="QJX63" s="6"/>
      <c r="QJY63" s="6"/>
      <c r="QJZ63" s="6"/>
      <c r="QKA63" s="6"/>
      <c r="QKB63" s="6"/>
      <c r="QKC63" s="6"/>
      <c r="QKD63" s="6"/>
      <c r="QKE63" s="6"/>
      <c r="QKF63" s="6"/>
      <c r="QKG63" s="6"/>
      <c r="QKH63" s="6"/>
      <c r="QKI63" s="6"/>
      <c r="QKJ63" s="6"/>
      <c r="QKK63" s="6"/>
      <c r="QKL63" s="6"/>
      <c r="QKM63" s="6"/>
      <c r="QKN63" s="6"/>
      <c r="QKO63" s="6"/>
      <c r="QKP63" s="6"/>
      <c r="QKQ63" s="6"/>
      <c r="QKR63" s="6"/>
      <c r="QKS63" s="6"/>
      <c r="QKT63" s="6"/>
      <c r="QKU63" s="6"/>
      <c r="QKV63" s="6"/>
      <c r="QKW63" s="6"/>
      <c r="QKX63" s="6"/>
      <c r="QKY63" s="6"/>
      <c r="QKZ63" s="6"/>
      <c r="QLA63" s="6"/>
      <c r="QLB63" s="6"/>
      <c r="QLC63" s="6"/>
      <c r="QLD63" s="6"/>
      <c r="QLE63" s="6"/>
      <c r="QLF63" s="6"/>
      <c r="QLG63" s="6"/>
      <c r="QLH63" s="6"/>
      <c r="QLI63" s="6"/>
      <c r="QLJ63" s="6"/>
      <c r="QLK63" s="6"/>
      <c r="QLL63" s="6"/>
      <c r="QLM63" s="6"/>
      <c r="QLN63" s="6"/>
      <c r="QLO63" s="6"/>
      <c r="QLP63" s="6"/>
      <c r="QLQ63" s="6"/>
      <c r="QLR63" s="6"/>
      <c r="QLS63" s="6"/>
      <c r="QLT63" s="6"/>
      <c r="QLU63" s="6"/>
      <c r="QLV63" s="6"/>
      <c r="QLW63" s="6"/>
      <c r="QLX63" s="6"/>
      <c r="QLY63" s="6"/>
      <c r="QLZ63" s="6"/>
      <c r="QMA63" s="6"/>
      <c r="QMB63" s="6"/>
      <c r="QMC63" s="6"/>
      <c r="QMD63" s="6"/>
      <c r="QME63" s="6"/>
      <c r="QMF63" s="6"/>
      <c r="QMG63" s="6"/>
      <c r="QMH63" s="6"/>
      <c r="QMI63" s="6"/>
      <c r="QMJ63" s="6"/>
      <c r="QMK63" s="6"/>
      <c r="QML63" s="6"/>
      <c r="QMM63" s="6"/>
      <c r="QMN63" s="6"/>
      <c r="QMO63" s="6"/>
      <c r="QMP63" s="6"/>
      <c r="QMQ63" s="6"/>
      <c r="QMR63" s="6"/>
      <c r="QMS63" s="6"/>
      <c r="QMT63" s="6"/>
      <c r="QMU63" s="6"/>
      <c r="QMV63" s="6"/>
      <c r="QMW63" s="6"/>
      <c r="QMX63" s="6"/>
      <c r="QMY63" s="6"/>
      <c r="QMZ63" s="6"/>
      <c r="QNA63" s="6"/>
      <c r="QNB63" s="6"/>
      <c r="QNC63" s="6"/>
      <c r="QND63" s="6"/>
      <c r="QNE63" s="6"/>
      <c r="QNF63" s="6"/>
      <c r="QNG63" s="6"/>
      <c r="QNH63" s="6"/>
      <c r="QNI63" s="6"/>
      <c r="QNJ63" s="6"/>
      <c r="QNK63" s="6"/>
      <c r="QNL63" s="6"/>
      <c r="QNM63" s="6"/>
      <c r="QNN63" s="6"/>
      <c r="QNO63" s="6"/>
      <c r="QNP63" s="6"/>
      <c r="QNQ63" s="6"/>
      <c r="QNR63" s="6"/>
      <c r="QNS63" s="6"/>
      <c r="QNT63" s="6"/>
      <c r="QNU63" s="6"/>
      <c r="QNV63" s="6"/>
      <c r="QNW63" s="6"/>
      <c r="QNX63" s="6"/>
      <c r="QNY63" s="6"/>
      <c r="QNZ63" s="6"/>
      <c r="QOA63" s="6"/>
      <c r="QOB63" s="6"/>
      <c r="QOC63" s="6"/>
      <c r="QOD63" s="6"/>
      <c r="QOE63" s="6"/>
      <c r="QOF63" s="6"/>
      <c r="QOG63" s="6"/>
      <c r="QOH63" s="6"/>
      <c r="QOI63" s="6"/>
      <c r="QOJ63" s="6"/>
      <c r="QOK63" s="6"/>
      <c r="QOL63" s="6"/>
      <c r="QOM63" s="6"/>
      <c r="QON63" s="6"/>
      <c r="QOO63" s="6"/>
      <c r="QOP63" s="6"/>
      <c r="QOQ63" s="6"/>
      <c r="QOR63" s="6"/>
      <c r="QOS63" s="6"/>
      <c r="QOT63" s="6"/>
      <c r="QOU63" s="6"/>
      <c r="QOV63" s="6"/>
      <c r="QOW63" s="6"/>
      <c r="QOX63" s="6"/>
      <c r="QOY63" s="6"/>
      <c r="QOZ63" s="6"/>
      <c r="QPA63" s="6"/>
      <c r="QPB63" s="6"/>
      <c r="QPC63" s="6"/>
      <c r="QPD63" s="6"/>
      <c r="QPE63" s="6"/>
      <c r="QPF63" s="6"/>
      <c r="QPG63" s="6"/>
      <c r="QPH63" s="6"/>
      <c r="QPI63" s="6"/>
      <c r="QPJ63" s="6"/>
      <c r="QPK63" s="6"/>
      <c r="QPL63" s="6"/>
      <c r="QPM63" s="6"/>
      <c r="QPN63" s="6"/>
      <c r="QPO63" s="6"/>
      <c r="QPP63" s="6"/>
      <c r="QPQ63" s="6"/>
      <c r="QPR63" s="6"/>
      <c r="QPS63" s="6"/>
      <c r="QPT63" s="6"/>
      <c r="QPU63" s="6"/>
      <c r="QPV63" s="6"/>
      <c r="QPW63" s="6"/>
      <c r="QPX63" s="6"/>
      <c r="QPY63" s="6"/>
      <c r="QPZ63" s="6"/>
      <c r="QQA63" s="6"/>
      <c r="QQB63" s="6"/>
      <c r="QQC63" s="6"/>
      <c r="QQD63" s="6"/>
      <c r="QQE63" s="6"/>
      <c r="QQF63" s="6"/>
      <c r="QQG63" s="6"/>
      <c r="QQH63" s="6"/>
      <c r="QQI63" s="6"/>
      <c r="QQJ63" s="6"/>
      <c r="QQK63" s="6"/>
      <c r="QQL63" s="6"/>
      <c r="QQM63" s="6"/>
      <c r="QQN63" s="6"/>
      <c r="QQO63" s="6"/>
      <c r="QQP63" s="6"/>
      <c r="QQQ63" s="6"/>
      <c r="QQR63" s="6"/>
      <c r="QQS63" s="6"/>
      <c r="QQT63" s="6"/>
      <c r="QQU63" s="6"/>
      <c r="QQV63" s="6"/>
      <c r="QQW63" s="6"/>
      <c r="QQX63" s="6"/>
      <c r="QQY63" s="6"/>
      <c r="QQZ63" s="6"/>
      <c r="QRA63" s="6"/>
      <c r="QRB63" s="6"/>
      <c r="QRC63" s="6"/>
      <c r="QRD63" s="6"/>
      <c r="QRE63" s="6"/>
      <c r="QRF63" s="6"/>
      <c r="QRG63" s="6"/>
      <c r="QRH63" s="6"/>
      <c r="QRI63" s="6"/>
      <c r="QRJ63" s="6"/>
      <c r="QRK63" s="6"/>
      <c r="QRL63" s="6"/>
      <c r="QRM63" s="6"/>
      <c r="QRN63" s="6"/>
      <c r="QRO63" s="6"/>
      <c r="QRP63" s="6"/>
      <c r="QRQ63" s="6"/>
      <c r="QRR63" s="6"/>
      <c r="QRS63" s="6"/>
      <c r="QRT63" s="6"/>
      <c r="QRU63" s="6"/>
      <c r="QRV63" s="6"/>
      <c r="QRW63" s="6"/>
      <c r="QRX63" s="6"/>
      <c r="QRY63" s="6"/>
      <c r="QRZ63" s="6"/>
      <c r="QSA63" s="6"/>
      <c r="QSB63" s="6"/>
      <c r="QSC63" s="6"/>
      <c r="QSD63" s="6"/>
      <c r="QSE63" s="6"/>
      <c r="QSF63" s="6"/>
      <c r="QSG63" s="6"/>
      <c r="QSH63" s="6"/>
      <c r="QSI63" s="6"/>
      <c r="QSJ63" s="6"/>
      <c r="QSK63" s="6"/>
      <c r="QSL63" s="6"/>
      <c r="QSM63" s="6"/>
      <c r="QSN63" s="6"/>
      <c r="QSO63" s="6"/>
      <c r="QSP63" s="6"/>
      <c r="QSQ63" s="6"/>
      <c r="QSR63" s="6"/>
      <c r="QSS63" s="6"/>
      <c r="QST63" s="6"/>
      <c r="QSU63" s="6"/>
      <c r="QSV63" s="6"/>
      <c r="QSW63" s="6"/>
      <c r="QSX63" s="6"/>
      <c r="QSY63" s="6"/>
      <c r="QSZ63" s="6"/>
      <c r="QTA63" s="6"/>
      <c r="QTB63" s="6"/>
      <c r="QTC63" s="6"/>
      <c r="QTD63" s="6"/>
      <c r="QTE63" s="6"/>
      <c r="QTF63" s="6"/>
      <c r="QTG63" s="6"/>
      <c r="QTH63" s="6"/>
      <c r="QTI63" s="6"/>
      <c r="QTJ63" s="6"/>
      <c r="QTK63" s="6"/>
      <c r="QTL63" s="6"/>
      <c r="QTM63" s="6"/>
      <c r="QTN63" s="6"/>
      <c r="QTO63" s="6"/>
      <c r="QTP63" s="6"/>
      <c r="QTQ63" s="6"/>
      <c r="QTR63" s="6"/>
      <c r="QTS63" s="6"/>
      <c r="QTT63" s="6"/>
      <c r="QTU63" s="6"/>
      <c r="QTV63" s="6"/>
      <c r="QTW63" s="6"/>
      <c r="QTX63" s="6"/>
      <c r="QTY63" s="6"/>
      <c r="QTZ63" s="6"/>
      <c r="QUA63" s="6"/>
      <c r="QUB63" s="6"/>
      <c r="QUC63" s="6"/>
      <c r="QUD63" s="6"/>
      <c r="QUE63" s="6"/>
      <c r="QUF63" s="6"/>
      <c r="QUG63" s="6"/>
      <c r="QUH63" s="6"/>
      <c r="QUI63" s="6"/>
      <c r="QUJ63" s="6"/>
      <c r="QUK63" s="6"/>
      <c r="QUL63" s="6"/>
      <c r="QUM63" s="6"/>
      <c r="QUN63" s="6"/>
      <c r="QUO63" s="6"/>
      <c r="QUP63" s="6"/>
      <c r="QUQ63" s="6"/>
      <c r="QUR63" s="6"/>
      <c r="QUS63" s="6"/>
      <c r="QUT63" s="6"/>
      <c r="QUU63" s="6"/>
      <c r="QUV63" s="6"/>
      <c r="QUW63" s="6"/>
      <c r="QUX63" s="6"/>
      <c r="QUY63" s="6"/>
      <c r="QUZ63" s="6"/>
      <c r="QVA63" s="6"/>
      <c r="QVB63" s="6"/>
      <c r="QVC63" s="6"/>
      <c r="QVD63" s="6"/>
      <c r="QVE63" s="6"/>
      <c r="QVF63" s="6"/>
      <c r="QVG63" s="6"/>
      <c r="QVH63" s="6"/>
      <c r="QVI63" s="6"/>
      <c r="QVJ63" s="6"/>
      <c r="QVK63" s="6"/>
      <c r="QVL63" s="6"/>
      <c r="QVM63" s="6"/>
      <c r="QVN63" s="6"/>
      <c r="QVO63" s="6"/>
      <c r="QVP63" s="6"/>
      <c r="QVQ63" s="6"/>
      <c r="QVR63" s="6"/>
      <c r="QVS63" s="6"/>
      <c r="QVT63" s="6"/>
      <c r="QVU63" s="6"/>
      <c r="QVV63" s="6"/>
      <c r="QVW63" s="6"/>
      <c r="QVX63" s="6"/>
      <c r="QVY63" s="6"/>
      <c r="QVZ63" s="6"/>
      <c r="QWA63" s="6"/>
      <c r="QWB63" s="6"/>
      <c r="QWC63" s="6"/>
      <c r="QWD63" s="6"/>
      <c r="QWE63" s="6"/>
      <c r="QWF63" s="6"/>
      <c r="QWG63" s="6"/>
      <c r="QWH63" s="6"/>
      <c r="QWI63" s="6"/>
      <c r="QWJ63" s="6"/>
      <c r="QWK63" s="6"/>
      <c r="QWL63" s="6"/>
      <c r="QWM63" s="6"/>
      <c r="QWN63" s="6"/>
      <c r="QWO63" s="6"/>
      <c r="QWP63" s="6"/>
      <c r="QWQ63" s="6"/>
      <c r="QWR63" s="6"/>
      <c r="QWS63" s="6"/>
      <c r="QWT63" s="6"/>
      <c r="QWU63" s="6"/>
      <c r="QWV63" s="6"/>
      <c r="QWW63" s="6"/>
      <c r="QWX63" s="6"/>
      <c r="QWY63" s="6"/>
      <c r="QWZ63" s="6"/>
      <c r="QXA63" s="6"/>
      <c r="QXB63" s="6"/>
      <c r="QXC63" s="6"/>
      <c r="QXD63" s="6"/>
      <c r="QXE63" s="6"/>
      <c r="QXF63" s="6"/>
      <c r="QXG63" s="6"/>
      <c r="QXH63" s="6"/>
      <c r="QXI63" s="6"/>
      <c r="QXJ63" s="6"/>
      <c r="QXK63" s="6"/>
      <c r="QXL63" s="6"/>
      <c r="QXM63" s="6"/>
      <c r="QXN63" s="6"/>
      <c r="QXO63" s="6"/>
      <c r="QXP63" s="6"/>
      <c r="QXQ63" s="6"/>
      <c r="QXR63" s="6"/>
      <c r="QXS63" s="6"/>
      <c r="QXT63" s="6"/>
      <c r="QXU63" s="6"/>
      <c r="QXV63" s="6"/>
      <c r="QXW63" s="6"/>
      <c r="QXX63" s="6"/>
      <c r="QXY63" s="6"/>
      <c r="QXZ63" s="6"/>
      <c r="QYA63" s="6"/>
      <c r="QYB63" s="6"/>
      <c r="QYC63" s="6"/>
      <c r="QYD63" s="6"/>
      <c r="QYE63" s="6"/>
      <c r="QYF63" s="6"/>
      <c r="QYG63" s="6"/>
      <c r="QYH63" s="6"/>
      <c r="QYI63" s="6"/>
      <c r="QYJ63" s="6"/>
      <c r="QYK63" s="6"/>
      <c r="QYL63" s="6"/>
      <c r="QYM63" s="6"/>
      <c r="QYN63" s="6"/>
      <c r="QYO63" s="6"/>
      <c r="QYP63" s="6"/>
      <c r="QYQ63" s="6"/>
      <c r="QYR63" s="6"/>
      <c r="QYS63" s="6"/>
      <c r="QYT63" s="6"/>
      <c r="QYU63" s="6"/>
      <c r="QYV63" s="6"/>
      <c r="QYW63" s="6"/>
      <c r="QYX63" s="6"/>
      <c r="QYY63" s="6"/>
      <c r="QYZ63" s="6"/>
      <c r="QZA63" s="6"/>
      <c r="QZB63" s="6"/>
      <c r="QZC63" s="6"/>
      <c r="QZD63" s="6"/>
      <c r="QZE63" s="6"/>
      <c r="QZF63" s="6"/>
      <c r="QZG63" s="6"/>
      <c r="QZH63" s="6"/>
      <c r="QZI63" s="6"/>
      <c r="QZJ63" s="6"/>
      <c r="QZK63" s="6"/>
      <c r="QZL63" s="6"/>
      <c r="QZM63" s="6"/>
      <c r="QZN63" s="6"/>
      <c r="QZO63" s="6"/>
      <c r="QZP63" s="6"/>
      <c r="QZQ63" s="6"/>
      <c r="QZR63" s="6"/>
      <c r="QZS63" s="6"/>
      <c r="QZT63" s="6"/>
      <c r="QZU63" s="6"/>
      <c r="QZV63" s="6"/>
      <c r="QZW63" s="6"/>
      <c r="QZX63" s="6"/>
      <c r="QZY63" s="6"/>
      <c r="QZZ63" s="6"/>
      <c r="RAA63" s="6"/>
      <c r="RAB63" s="6"/>
      <c r="RAC63" s="6"/>
      <c r="RAD63" s="6"/>
      <c r="RAE63" s="6"/>
      <c r="RAF63" s="6"/>
      <c r="RAG63" s="6"/>
      <c r="RAH63" s="6"/>
      <c r="RAI63" s="6"/>
      <c r="RAJ63" s="6"/>
      <c r="RAK63" s="6"/>
      <c r="RAL63" s="6"/>
      <c r="RAM63" s="6"/>
      <c r="RAN63" s="6"/>
      <c r="RAO63" s="6"/>
      <c r="RAP63" s="6"/>
      <c r="RAQ63" s="6"/>
      <c r="RAR63" s="6"/>
      <c r="RAS63" s="6"/>
      <c r="RAT63" s="6"/>
      <c r="RAU63" s="6"/>
      <c r="RAV63" s="6"/>
      <c r="RAW63" s="6"/>
      <c r="RAX63" s="6"/>
      <c r="RAY63" s="6"/>
      <c r="RAZ63" s="6"/>
      <c r="RBA63" s="6"/>
      <c r="RBB63" s="6"/>
      <c r="RBC63" s="6"/>
      <c r="RBD63" s="6"/>
      <c r="RBE63" s="6"/>
      <c r="RBF63" s="6"/>
      <c r="RBG63" s="6"/>
      <c r="RBH63" s="6"/>
      <c r="RBI63" s="6"/>
      <c r="RBJ63" s="6"/>
      <c r="RBK63" s="6"/>
      <c r="RBL63" s="6"/>
      <c r="RBM63" s="6"/>
      <c r="RBN63" s="6"/>
      <c r="RBO63" s="6"/>
      <c r="RBP63" s="6"/>
      <c r="RBQ63" s="6"/>
      <c r="RBR63" s="6"/>
      <c r="RBS63" s="6"/>
      <c r="RBT63" s="6"/>
      <c r="RBU63" s="6"/>
      <c r="RBV63" s="6"/>
      <c r="RBW63" s="6"/>
      <c r="RBX63" s="6"/>
      <c r="RBY63" s="6"/>
      <c r="RBZ63" s="6"/>
      <c r="RCA63" s="6"/>
      <c r="RCB63" s="6"/>
      <c r="RCC63" s="6"/>
      <c r="RCD63" s="6"/>
      <c r="RCE63" s="6"/>
      <c r="RCF63" s="6"/>
      <c r="RCG63" s="6"/>
      <c r="RCH63" s="6"/>
      <c r="RCI63" s="6"/>
      <c r="RCJ63" s="6"/>
      <c r="RCK63" s="6"/>
      <c r="RCL63" s="6"/>
      <c r="RCM63" s="6"/>
      <c r="RCN63" s="6"/>
      <c r="RCO63" s="6"/>
      <c r="RCP63" s="6"/>
      <c r="RCQ63" s="6"/>
      <c r="RCR63" s="6"/>
      <c r="RCS63" s="6"/>
      <c r="RCT63" s="6"/>
      <c r="RCU63" s="6"/>
      <c r="RCV63" s="6"/>
      <c r="RCW63" s="6"/>
      <c r="RCX63" s="6"/>
      <c r="RCY63" s="6"/>
      <c r="RCZ63" s="6"/>
      <c r="RDA63" s="6"/>
      <c r="RDB63" s="6"/>
      <c r="RDC63" s="6"/>
      <c r="RDD63" s="6"/>
      <c r="RDE63" s="6"/>
      <c r="RDF63" s="6"/>
      <c r="RDG63" s="6"/>
      <c r="RDH63" s="6"/>
      <c r="RDI63" s="6"/>
      <c r="RDJ63" s="6"/>
      <c r="RDK63" s="6"/>
      <c r="RDL63" s="6"/>
      <c r="RDM63" s="6"/>
      <c r="RDN63" s="6"/>
      <c r="RDO63" s="6"/>
      <c r="RDP63" s="6"/>
      <c r="RDQ63" s="6"/>
      <c r="RDR63" s="6"/>
      <c r="RDS63" s="6"/>
      <c r="RDT63" s="6"/>
      <c r="RDU63" s="6"/>
      <c r="RDV63" s="6"/>
      <c r="RDW63" s="6"/>
      <c r="RDX63" s="6"/>
      <c r="RDY63" s="6"/>
      <c r="RDZ63" s="6"/>
      <c r="REA63" s="6"/>
      <c r="REB63" s="6"/>
      <c r="REC63" s="6"/>
      <c r="RED63" s="6"/>
      <c r="REE63" s="6"/>
      <c r="REF63" s="6"/>
      <c r="REG63" s="6"/>
      <c r="REH63" s="6"/>
      <c r="REI63" s="6"/>
      <c r="REJ63" s="6"/>
      <c r="REK63" s="6"/>
      <c r="REL63" s="6"/>
      <c r="REM63" s="6"/>
      <c r="REN63" s="6"/>
      <c r="REO63" s="6"/>
      <c r="REP63" s="6"/>
      <c r="REQ63" s="6"/>
      <c r="RER63" s="6"/>
      <c r="RES63" s="6"/>
      <c r="RET63" s="6"/>
      <c r="REU63" s="6"/>
      <c r="REV63" s="6"/>
      <c r="REW63" s="6"/>
      <c r="REX63" s="6"/>
      <c r="REY63" s="6"/>
      <c r="REZ63" s="6"/>
      <c r="RFA63" s="6"/>
      <c r="RFB63" s="6"/>
      <c r="RFC63" s="6"/>
      <c r="RFD63" s="6"/>
      <c r="RFE63" s="6"/>
      <c r="RFF63" s="6"/>
      <c r="RFG63" s="6"/>
      <c r="RFH63" s="6"/>
      <c r="RFI63" s="6"/>
      <c r="RFJ63" s="6"/>
      <c r="RFK63" s="6"/>
      <c r="RFL63" s="6"/>
      <c r="RFM63" s="6"/>
      <c r="RFN63" s="6"/>
      <c r="RFO63" s="6"/>
      <c r="RFP63" s="6"/>
      <c r="RFQ63" s="6"/>
      <c r="RFR63" s="6"/>
      <c r="RFS63" s="6"/>
      <c r="RFT63" s="6"/>
      <c r="RFU63" s="6"/>
      <c r="RFV63" s="6"/>
      <c r="RFW63" s="6"/>
      <c r="RFX63" s="6"/>
      <c r="RFY63" s="6"/>
      <c r="RFZ63" s="6"/>
      <c r="RGA63" s="6"/>
      <c r="RGB63" s="6"/>
      <c r="RGC63" s="6"/>
      <c r="RGD63" s="6"/>
      <c r="RGE63" s="6"/>
      <c r="RGF63" s="6"/>
      <c r="RGG63" s="6"/>
      <c r="RGH63" s="6"/>
      <c r="RGI63" s="6"/>
      <c r="RGJ63" s="6"/>
      <c r="RGK63" s="6"/>
      <c r="RGL63" s="6"/>
      <c r="RGM63" s="6"/>
      <c r="RGN63" s="6"/>
      <c r="RGO63" s="6"/>
      <c r="RGP63" s="6"/>
      <c r="RGQ63" s="6"/>
      <c r="RGR63" s="6"/>
      <c r="RGS63" s="6"/>
      <c r="RGT63" s="6"/>
      <c r="RGU63" s="6"/>
      <c r="RGV63" s="6"/>
      <c r="RGW63" s="6"/>
      <c r="RGX63" s="6"/>
      <c r="RGY63" s="6"/>
      <c r="RGZ63" s="6"/>
      <c r="RHA63" s="6"/>
      <c r="RHB63" s="6"/>
      <c r="RHC63" s="6"/>
      <c r="RHD63" s="6"/>
      <c r="RHE63" s="6"/>
      <c r="RHF63" s="6"/>
      <c r="RHG63" s="6"/>
      <c r="RHH63" s="6"/>
      <c r="RHI63" s="6"/>
      <c r="RHJ63" s="6"/>
      <c r="RHK63" s="6"/>
      <c r="RHL63" s="6"/>
      <c r="RHM63" s="6"/>
      <c r="RHN63" s="6"/>
      <c r="RHO63" s="6"/>
      <c r="RHP63" s="6"/>
      <c r="RHQ63" s="6"/>
      <c r="RHR63" s="6"/>
      <c r="RHS63" s="6"/>
      <c r="RHT63" s="6"/>
      <c r="RHU63" s="6"/>
      <c r="RHV63" s="6"/>
      <c r="RHW63" s="6"/>
      <c r="RHX63" s="6"/>
      <c r="RHY63" s="6"/>
      <c r="RHZ63" s="6"/>
      <c r="RIA63" s="6"/>
      <c r="RIB63" s="6"/>
      <c r="RIC63" s="6"/>
      <c r="RID63" s="6"/>
      <c r="RIE63" s="6"/>
      <c r="RIF63" s="6"/>
      <c r="RIG63" s="6"/>
      <c r="RIH63" s="6"/>
      <c r="RII63" s="6"/>
      <c r="RIJ63" s="6"/>
      <c r="RIK63" s="6"/>
      <c r="RIL63" s="6"/>
      <c r="RIM63" s="6"/>
      <c r="RIN63" s="6"/>
      <c r="RIO63" s="6"/>
      <c r="RIP63" s="6"/>
      <c r="RIQ63" s="6"/>
      <c r="RIR63" s="6"/>
      <c r="RIS63" s="6"/>
      <c r="RIT63" s="6"/>
      <c r="RIU63" s="6"/>
      <c r="RIV63" s="6"/>
      <c r="RIW63" s="6"/>
      <c r="RIX63" s="6"/>
      <c r="RIY63" s="6"/>
      <c r="RIZ63" s="6"/>
      <c r="RJA63" s="6"/>
      <c r="RJB63" s="6"/>
      <c r="RJC63" s="6"/>
      <c r="RJD63" s="6"/>
      <c r="RJE63" s="6"/>
      <c r="RJF63" s="6"/>
      <c r="RJG63" s="6"/>
      <c r="RJH63" s="6"/>
      <c r="RJI63" s="6"/>
      <c r="RJJ63" s="6"/>
      <c r="RJK63" s="6"/>
      <c r="RJL63" s="6"/>
      <c r="RJM63" s="6"/>
      <c r="RJN63" s="6"/>
      <c r="RJO63" s="6"/>
      <c r="RJP63" s="6"/>
      <c r="RJQ63" s="6"/>
      <c r="RJR63" s="6"/>
      <c r="RJS63" s="6"/>
      <c r="RJT63" s="6"/>
      <c r="RJU63" s="6"/>
      <c r="RJV63" s="6"/>
      <c r="RJW63" s="6"/>
      <c r="RJX63" s="6"/>
      <c r="RJY63" s="6"/>
      <c r="RJZ63" s="6"/>
      <c r="RKA63" s="6"/>
      <c r="RKB63" s="6"/>
      <c r="RKC63" s="6"/>
      <c r="RKD63" s="6"/>
      <c r="RKE63" s="6"/>
      <c r="RKF63" s="6"/>
      <c r="RKG63" s="6"/>
      <c r="RKH63" s="6"/>
      <c r="RKI63" s="6"/>
      <c r="RKJ63" s="6"/>
      <c r="RKK63" s="6"/>
      <c r="RKL63" s="6"/>
      <c r="RKM63" s="6"/>
      <c r="RKN63" s="6"/>
      <c r="RKO63" s="6"/>
      <c r="RKP63" s="6"/>
      <c r="RKQ63" s="6"/>
      <c r="RKR63" s="6"/>
      <c r="RKS63" s="6"/>
      <c r="RKT63" s="6"/>
      <c r="RKU63" s="6"/>
      <c r="RKV63" s="6"/>
      <c r="RKW63" s="6"/>
      <c r="RKX63" s="6"/>
      <c r="RKY63" s="6"/>
      <c r="RKZ63" s="6"/>
      <c r="RLA63" s="6"/>
      <c r="RLB63" s="6"/>
      <c r="RLC63" s="6"/>
      <c r="RLD63" s="6"/>
      <c r="RLE63" s="6"/>
      <c r="RLF63" s="6"/>
      <c r="RLG63" s="6"/>
      <c r="RLH63" s="6"/>
      <c r="RLI63" s="6"/>
      <c r="RLJ63" s="6"/>
      <c r="RLK63" s="6"/>
      <c r="RLL63" s="6"/>
      <c r="RLM63" s="6"/>
      <c r="RLN63" s="6"/>
      <c r="RLO63" s="6"/>
      <c r="RLP63" s="6"/>
      <c r="RLQ63" s="6"/>
      <c r="RLR63" s="6"/>
      <c r="RLS63" s="6"/>
      <c r="RLT63" s="6"/>
      <c r="RLU63" s="6"/>
      <c r="RLV63" s="6"/>
      <c r="RLW63" s="6"/>
      <c r="RLX63" s="6"/>
      <c r="RLY63" s="6"/>
      <c r="RLZ63" s="6"/>
      <c r="RMA63" s="6"/>
      <c r="RMB63" s="6"/>
      <c r="RMC63" s="6"/>
      <c r="RMD63" s="6"/>
      <c r="RME63" s="6"/>
      <c r="RMF63" s="6"/>
      <c r="RMG63" s="6"/>
      <c r="RMH63" s="6"/>
      <c r="RMI63" s="6"/>
      <c r="RMJ63" s="6"/>
      <c r="RMK63" s="6"/>
      <c r="RML63" s="6"/>
      <c r="RMM63" s="6"/>
      <c r="RMN63" s="6"/>
      <c r="RMO63" s="6"/>
      <c r="RMP63" s="6"/>
      <c r="RMQ63" s="6"/>
      <c r="RMR63" s="6"/>
      <c r="RMS63" s="6"/>
      <c r="RMT63" s="6"/>
      <c r="RMU63" s="6"/>
      <c r="RMV63" s="6"/>
      <c r="RMW63" s="6"/>
      <c r="RMX63" s="6"/>
      <c r="RMY63" s="6"/>
      <c r="RMZ63" s="6"/>
      <c r="RNA63" s="6"/>
      <c r="RNB63" s="6"/>
      <c r="RNC63" s="6"/>
      <c r="RND63" s="6"/>
      <c r="RNE63" s="6"/>
      <c r="RNF63" s="6"/>
      <c r="RNG63" s="6"/>
      <c r="RNH63" s="6"/>
      <c r="RNI63" s="6"/>
      <c r="RNJ63" s="6"/>
      <c r="RNK63" s="6"/>
      <c r="RNL63" s="6"/>
      <c r="RNM63" s="6"/>
      <c r="RNN63" s="6"/>
      <c r="RNO63" s="6"/>
      <c r="RNP63" s="6"/>
      <c r="RNQ63" s="6"/>
      <c r="RNR63" s="6"/>
      <c r="RNS63" s="6"/>
      <c r="RNT63" s="6"/>
      <c r="RNU63" s="6"/>
      <c r="RNV63" s="6"/>
      <c r="RNW63" s="6"/>
      <c r="RNX63" s="6"/>
      <c r="RNY63" s="6"/>
      <c r="RNZ63" s="6"/>
      <c r="ROA63" s="6"/>
      <c r="ROB63" s="6"/>
      <c r="ROC63" s="6"/>
      <c r="ROD63" s="6"/>
      <c r="ROE63" s="6"/>
      <c r="ROF63" s="6"/>
      <c r="ROG63" s="6"/>
      <c r="ROH63" s="6"/>
      <c r="ROI63" s="6"/>
      <c r="ROJ63" s="6"/>
      <c r="ROK63" s="6"/>
      <c r="ROL63" s="6"/>
      <c r="ROM63" s="6"/>
      <c r="RON63" s="6"/>
      <c r="ROO63" s="6"/>
      <c r="ROP63" s="6"/>
      <c r="ROQ63" s="6"/>
      <c r="ROR63" s="6"/>
      <c r="ROS63" s="6"/>
      <c r="ROT63" s="6"/>
      <c r="ROU63" s="6"/>
      <c r="ROV63" s="6"/>
      <c r="ROW63" s="6"/>
      <c r="ROX63" s="6"/>
      <c r="ROY63" s="6"/>
      <c r="ROZ63" s="6"/>
      <c r="RPA63" s="6"/>
      <c r="RPB63" s="6"/>
      <c r="RPC63" s="6"/>
      <c r="RPD63" s="6"/>
      <c r="RPE63" s="6"/>
      <c r="RPF63" s="6"/>
      <c r="RPG63" s="6"/>
      <c r="RPH63" s="6"/>
      <c r="RPI63" s="6"/>
      <c r="RPJ63" s="6"/>
      <c r="RPK63" s="6"/>
      <c r="RPL63" s="6"/>
      <c r="RPM63" s="6"/>
      <c r="RPN63" s="6"/>
      <c r="RPO63" s="6"/>
      <c r="RPP63" s="6"/>
      <c r="RPQ63" s="6"/>
      <c r="RPR63" s="6"/>
      <c r="RPS63" s="6"/>
      <c r="RPT63" s="6"/>
      <c r="RPU63" s="6"/>
      <c r="RPV63" s="6"/>
      <c r="RPW63" s="6"/>
      <c r="RPX63" s="6"/>
      <c r="RPY63" s="6"/>
      <c r="RPZ63" s="6"/>
      <c r="RQA63" s="6"/>
      <c r="RQB63" s="6"/>
      <c r="RQC63" s="6"/>
      <c r="RQD63" s="6"/>
      <c r="RQE63" s="6"/>
      <c r="RQF63" s="6"/>
      <c r="RQG63" s="6"/>
      <c r="RQH63" s="6"/>
      <c r="RQI63" s="6"/>
      <c r="RQJ63" s="6"/>
      <c r="RQK63" s="6"/>
      <c r="RQL63" s="6"/>
      <c r="RQM63" s="6"/>
      <c r="RQN63" s="6"/>
      <c r="RQO63" s="6"/>
      <c r="RQP63" s="6"/>
      <c r="RQQ63" s="6"/>
      <c r="RQR63" s="6"/>
      <c r="RQS63" s="6"/>
      <c r="RQT63" s="6"/>
      <c r="RQU63" s="6"/>
      <c r="RQV63" s="6"/>
      <c r="RQW63" s="6"/>
      <c r="RQX63" s="6"/>
      <c r="RQY63" s="6"/>
      <c r="RQZ63" s="6"/>
      <c r="RRA63" s="6"/>
      <c r="RRB63" s="6"/>
      <c r="RRC63" s="6"/>
      <c r="RRD63" s="6"/>
      <c r="RRE63" s="6"/>
      <c r="RRF63" s="6"/>
      <c r="RRG63" s="6"/>
      <c r="RRH63" s="6"/>
      <c r="RRI63" s="6"/>
      <c r="RRJ63" s="6"/>
      <c r="RRK63" s="6"/>
      <c r="RRL63" s="6"/>
      <c r="RRM63" s="6"/>
      <c r="RRN63" s="6"/>
      <c r="RRO63" s="6"/>
      <c r="RRP63" s="6"/>
      <c r="RRQ63" s="6"/>
      <c r="RRR63" s="6"/>
      <c r="RRS63" s="6"/>
      <c r="RRT63" s="6"/>
      <c r="RRU63" s="6"/>
      <c r="RRV63" s="6"/>
      <c r="RRW63" s="6"/>
      <c r="RRX63" s="6"/>
      <c r="RRY63" s="6"/>
      <c r="RRZ63" s="6"/>
      <c r="RSA63" s="6"/>
      <c r="RSB63" s="6"/>
      <c r="RSC63" s="6"/>
      <c r="RSD63" s="6"/>
      <c r="RSE63" s="6"/>
      <c r="RSF63" s="6"/>
      <c r="RSG63" s="6"/>
      <c r="RSH63" s="6"/>
      <c r="RSI63" s="6"/>
      <c r="RSJ63" s="6"/>
      <c r="RSK63" s="6"/>
      <c r="RSL63" s="6"/>
      <c r="RSM63" s="6"/>
      <c r="RSN63" s="6"/>
      <c r="RSO63" s="6"/>
      <c r="RSP63" s="6"/>
      <c r="RSQ63" s="6"/>
      <c r="RSR63" s="6"/>
      <c r="RSS63" s="6"/>
      <c r="RST63" s="6"/>
      <c r="RSU63" s="6"/>
      <c r="RSV63" s="6"/>
      <c r="RSW63" s="6"/>
      <c r="RSX63" s="6"/>
      <c r="RSY63" s="6"/>
      <c r="RSZ63" s="6"/>
      <c r="RTA63" s="6"/>
      <c r="RTB63" s="6"/>
      <c r="RTC63" s="6"/>
      <c r="RTD63" s="6"/>
      <c r="RTE63" s="6"/>
      <c r="RTF63" s="6"/>
      <c r="RTG63" s="6"/>
      <c r="RTH63" s="6"/>
      <c r="RTI63" s="6"/>
      <c r="RTJ63" s="6"/>
      <c r="RTK63" s="6"/>
      <c r="RTL63" s="6"/>
      <c r="RTM63" s="6"/>
      <c r="RTN63" s="6"/>
      <c r="RTO63" s="6"/>
      <c r="RTP63" s="6"/>
      <c r="RTQ63" s="6"/>
      <c r="RTR63" s="6"/>
      <c r="RTS63" s="6"/>
      <c r="RTT63" s="6"/>
      <c r="RTU63" s="6"/>
      <c r="RTV63" s="6"/>
      <c r="RTW63" s="6"/>
      <c r="RTX63" s="6"/>
      <c r="RTY63" s="6"/>
      <c r="RTZ63" s="6"/>
      <c r="RUA63" s="6"/>
      <c r="RUB63" s="6"/>
      <c r="RUC63" s="6"/>
      <c r="RUD63" s="6"/>
      <c r="RUE63" s="6"/>
      <c r="RUF63" s="6"/>
      <c r="RUG63" s="6"/>
      <c r="RUH63" s="6"/>
      <c r="RUI63" s="6"/>
      <c r="RUJ63" s="6"/>
      <c r="RUK63" s="6"/>
      <c r="RUL63" s="6"/>
      <c r="RUM63" s="6"/>
      <c r="RUN63" s="6"/>
      <c r="RUO63" s="6"/>
      <c r="RUP63" s="6"/>
      <c r="RUQ63" s="6"/>
      <c r="RUR63" s="6"/>
      <c r="RUS63" s="6"/>
      <c r="RUT63" s="6"/>
      <c r="RUU63" s="6"/>
      <c r="RUV63" s="6"/>
      <c r="RUW63" s="6"/>
      <c r="RUX63" s="6"/>
      <c r="RUY63" s="6"/>
      <c r="RUZ63" s="6"/>
      <c r="RVA63" s="6"/>
      <c r="RVB63" s="6"/>
      <c r="RVC63" s="6"/>
      <c r="RVD63" s="6"/>
      <c r="RVE63" s="6"/>
      <c r="RVF63" s="6"/>
      <c r="RVG63" s="6"/>
      <c r="RVH63" s="6"/>
      <c r="RVI63" s="6"/>
      <c r="RVJ63" s="6"/>
      <c r="RVK63" s="6"/>
      <c r="RVL63" s="6"/>
      <c r="RVM63" s="6"/>
      <c r="RVN63" s="6"/>
      <c r="RVO63" s="6"/>
      <c r="RVP63" s="6"/>
      <c r="RVQ63" s="6"/>
      <c r="RVR63" s="6"/>
      <c r="RVS63" s="6"/>
      <c r="RVT63" s="6"/>
      <c r="RVU63" s="6"/>
      <c r="RVV63" s="6"/>
      <c r="RVW63" s="6"/>
      <c r="RVX63" s="6"/>
      <c r="RVY63" s="6"/>
      <c r="RVZ63" s="6"/>
      <c r="RWA63" s="6"/>
      <c r="RWB63" s="6"/>
      <c r="RWC63" s="6"/>
      <c r="RWD63" s="6"/>
      <c r="RWE63" s="6"/>
      <c r="RWF63" s="6"/>
      <c r="RWG63" s="6"/>
      <c r="RWH63" s="6"/>
      <c r="RWI63" s="6"/>
      <c r="RWJ63" s="6"/>
      <c r="RWK63" s="6"/>
      <c r="RWL63" s="6"/>
      <c r="RWM63" s="6"/>
      <c r="RWN63" s="6"/>
      <c r="RWO63" s="6"/>
      <c r="RWP63" s="6"/>
      <c r="RWQ63" s="6"/>
      <c r="RWR63" s="6"/>
      <c r="RWS63" s="6"/>
      <c r="RWT63" s="6"/>
      <c r="RWU63" s="6"/>
      <c r="RWV63" s="6"/>
      <c r="RWW63" s="6"/>
      <c r="RWX63" s="6"/>
      <c r="RWY63" s="6"/>
      <c r="RWZ63" s="6"/>
      <c r="RXA63" s="6"/>
      <c r="RXB63" s="6"/>
      <c r="RXC63" s="6"/>
      <c r="RXD63" s="6"/>
      <c r="RXE63" s="6"/>
      <c r="RXF63" s="6"/>
      <c r="RXG63" s="6"/>
      <c r="RXH63" s="6"/>
      <c r="RXI63" s="6"/>
      <c r="RXJ63" s="6"/>
      <c r="RXK63" s="6"/>
      <c r="RXL63" s="6"/>
      <c r="RXM63" s="6"/>
      <c r="RXN63" s="6"/>
      <c r="RXO63" s="6"/>
      <c r="RXP63" s="6"/>
      <c r="RXQ63" s="6"/>
      <c r="RXR63" s="6"/>
      <c r="RXS63" s="6"/>
      <c r="RXT63" s="6"/>
      <c r="RXU63" s="6"/>
      <c r="RXV63" s="6"/>
      <c r="RXW63" s="6"/>
      <c r="RXX63" s="6"/>
      <c r="RXY63" s="6"/>
      <c r="RXZ63" s="6"/>
      <c r="RYA63" s="6"/>
      <c r="RYB63" s="6"/>
      <c r="RYC63" s="6"/>
      <c r="RYD63" s="6"/>
      <c r="RYE63" s="6"/>
      <c r="RYF63" s="6"/>
      <c r="RYG63" s="6"/>
      <c r="RYH63" s="6"/>
      <c r="RYI63" s="6"/>
      <c r="RYJ63" s="6"/>
      <c r="RYK63" s="6"/>
      <c r="RYL63" s="6"/>
      <c r="RYM63" s="6"/>
      <c r="RYN63" s="6"/>
      <c r="RYO63" s="6"/>
      <c r="RYP63" s="6"/>
      <c r="RYQ63" s="6"/>
      <c r="RYR63" s="6"/>
      <c r="RYS63" s="6"/>
      <c r="RYT63" s="6"/>
      <c r="RYU63" s="6"/>
      <c r="RYV63" s="6"/>
      <c r="RYW63" s="6"/>
      <c r="RYX63" s="6"/>
      <c r="RYY63" s="6"/>
      <c r="RYZ63" s="6"/>
      <c r="RZA63" s="6"/>
      <c r="RZB63" s="6"/>
      <c r="RZC63" s="6"/>
      <c r="RZD63" s="6"/>
      <c r="RZE63" s="6"/>
      <c r="RZF63" s="6"/>
      <c r="RZG63" s="6"/>
      <c r="RZH63" s="6"/>
      <c r="RZI63" s="6"/>
      <c r="RZJ63" s="6"/>
      <c r="RZK63" s="6"/>
      <c r="RZL63" s="6"/>
      <c r="RZM63" s="6"/>
      <c r="RZN63" s="6"/>
      <c r="RZO63" s="6"/>
      <c r="RZP63" s="6"/>
      <c r="RZQ63" s="6"/>
      <c r="RZR63" s="6"/>
      <c r="RZS63" s="6"/>
      <c r="RZT63" s="6"/>
      <c r="RZU63" s="6"/>
      <c r="RZV63" s="6"/>
      <c r="RZW63" s="6"/>
      <c r="RZX63" s="6"/>
      <c r="RZY63" s="6"/>
      <c r="RZZ63" s="6"/>
      <c r="SAA63" s="6"/>
      <c r="SAB63" s="6"/>
      <c r="SAC63" s="6"/>
      <c r="SAD63" s="6"/>
      <c r="SAE63" s="6"/>
      <c r="SAF63" s="6"/>
      <c r="SAG63" s="6"/>
      <c r="SAH63" s="6"/>
      <c r="SAI63" s="6"/>
      <c r="SAJ63" s="6"/>
      <c r="SAK63" s="6"/>
      <c r="SAL63" s="6"/>
      <c r="SAM63" s="6"/>
      <c r="SAN63" s="6"/>
      <c r="SAO63" s="6"/>
      <c r="SAP63" s="6"/>
      <c r="SAQ63" s="6"/>
      <c r="SAR63" s="6"/>
      <c r="SAS63" s="6"/>
      <c r="SAT63" s="6"/>
      <c r="SAU63" s="6"/>
      <c r="SAV63" s="6"/>
      <c r="SAW63" s="6"/>
      <c r="SAX63" s="6"/>
      <c r="SAY63" s="6"/>
      <c r="SAZ63" s="6"/>
      <c r="SBA63" s="6"/>
      <c r="SBB63" s="6"/>
      <c r="SBC63" s="6"/>
      <c r="SBD63" s="6"/>
      <c r="SBE63" s="6"/>
      <c r="SBF63" s="6"/>
      <c r="SBG63" s="6"/>
      <c r="SBH63" s="6"/>
      <c r="SBI63" s="6"/>
      <c r="SBJ63" s="6"/>
      <c r="SBK63" s="6"/>
      <c r="SBL63" s="6"/>
      <c r="SBM63" s="6"/>
      <c r="SBN63" s="6"/>
      <c r="SBO63" s="6"/>
      <c r="SBP63" s="6"/>
      <c r="SBQ63" s="6"/>
      <c r="SBR63" s="6"/>
      <c r="SBS63" s="6"/>
      <c r="SBT63" s="6"/>
      <c r="SBU63" s="6"/>
      <c r="SBV63" s="6"/>
      <c r="SBW63" s="6"/>
      <c r="SBX63" s="6"/>
      <c r="SBY63" s="6"/>
      <c r="SBZ63" s="6"/>
      <c r="SCA63" s="6"/>
      <c r="SCB63" s="6"/>
      <c r="SCC63" s="6"/>
      <c r="SCD63" s="6"/>
      <c r="SCE63" s="6"/>
      <c r="SCF63" s="6"/>
      <c r="SCG63" s="6"/>
      <c r="SCH63" s="6"/>
      <c r="SCI63" s="6"/>
      <c r="SCJ63" s="6"/>
      <c r="SCK63" s="6"/>
      <c r="SCL63" s="6"/>
      <c r="SCM63" s="6"/>
      <c r="SCN63" s="6"/>
      <c r="SCO63" s="6"/>
      <c r="SCP63" s="6"/>
      <c r="SCQ63" s="6"/>
      <c r="SCR63" s="6"/>
      <c r="SCS63" s="6"/>
      <c r="SCT63" s="6"/>
      <c r="SCU63" s="6"/>
      <c r="SCV63" s="6"/>
      <c r="SCW63" s="6"/>
      <c r="SCX63" s="6"/>
      <c r="SCY63" s="6"/>
      <c r="SCZ63" s="6"/>
      <c r="SDA63" s="6"/>
      <c r="SDB63" s="6"/>
      <c r="SDC63" s="6"/>
      <c r="SDD63" s="6"/>
      <c r="SDE63" s="6"/>
      <c r="SDF63" s="6"/>
      <c r="SDG63" s="6"/>
      <c r="SDH63" s="6"/>
      <c r="SDI63" s="6"/>
      <c r="SDJ63" s="6"/>
      <c r="SDK63" s="6"/>
      <c r="SDL63" s="6"/>
      <c r="SDM63" s="6"/>
      <c r="SDN63" s="6"/>
      <c r="SDO63" s="6"/>
      <c r="SDP63" s="6"/>
      <c r="SDQ63" s="6"/>
      <c r="SDR63" s="6"/>
      <c r="SDS63" s="6"/>
      <c r="SDT63" s="6"/>
      <c r="SDU63" s="6"/>
      <c r="SDV63" s="6"/>
      <c r="SDW63" s="6"/>
      <c r="SDX63" s="6"/>
      <c r="SDY63" s="6"/>
      <c r="SDZ63" s="6"/>
      <c r="SEA63" s="6"/>
      <c r="SEB63" s="6"/>
      <c r="SEC63" s="6"/>
      <c r="SED63" s="6"/>
      <c r="SEE63" s="6"/>
      <c r="SEF63" s="6"/>
      <c r="SEG63" s="6"/>
      <c r="SEH63" s="6"/>
      <c r="SEI63" s="6"/>
      <c r="SEJ63" s="6"/>
      <c r="SEK63" s="6"/>
      <c r="SEL63" s="6"/>
      <c r="SEM63" s="6"/>
      <c r="SEN63" s="6"/>
      <c r="SEO63" s="6"/>
      <c r="SEP63" s="6"/>
      <c r="SEQ63" s="6"/>
      <c r="SER63" s="6"/>
      <c r="SES63" s="6"/>
      <c r="SET63" s="6"/>
      <c r="SEU63" s="6"/>
      <c r="SEV63" s="6"/>
      <c r="SEW63" s="6"/>
      <c r="SEX63" s="6"/>
      <c r="SEY63" s="6"/>
      <c r="SEZ63" s="6"/>
      <c r="SFA63" s="6"/>
      <c r="SFB63" s="6"/>
      <c r="SFC63" s="6"/>
      <c r="SFD63" s="6"/>
      <c r="SFE63" s="6"/>
      <c r="SFF63" s="6"/>
      <c r="SFG63" s="6"/>
      <c r="SFH63" s="6"/>
      <c r="SFI63" s="6"/>
      <c r="SFJ63" s="6"/>
      <c r="SFK63" s="6"/>
      <c r="SFL63" s="6"/>
      <c r="SFM63" s="6"/>
      <c r="SFN63" s="6"/>
      <c r="SFO63" s="6"/>
      <c r="SFP63" s="6"/>
      <c r="SFQ63" s="6"/>
      <c r="SFR63" s="6"/>
      <c r="SFS63" s="6"/>
      <c r="SFT63" s="6"/>
      <c r="SFU63" s="6"/>
      <c r="SFV63" s="6"/>
      <c r="SFW63" s="6"/>
      <c r="SFX63" s="6"/>
      <c r="SFY63" s="6"/>
      <c r="SFZ63" s="6"/>
      <c r="SGA63" s="6"/>
      <c r="SGB63" s="6"/>
      <c r="SGC63" s="6"/>
      <c r="SGD63" s="6"/>
      <c r="SGE63" s="6"/>
      <c r="SGF63" s="6"/>
      <c r="SGG63" s="6"/>
      <c r="SGH63" s="6"/>
      <c r="SGI63" s="6"/>
      <c r="SGJ63" s="6"/>
      <c r="SGK63" s="6"/>
      <c r="SGL63" s="6"/>
      <c r="SGM63" s="6"/>
      <c r="SGN63" s="6"/>
      <c r="SGO63" s="6"/>
      <c r="SGP63" s="6"/>
      <c r="SGQ63" s="6"/>
      <c r="SGR63" s="6"/>
      <c r="SGS63" s="6"/>
      <c r="SGT63" s="6"/>
      <c r="SGU63" s="6"/>
      <c r="SGV63" s="6"/>
      <c r="SGW63" s="6"/>
      <c r="SGX63" s="6"/>
      <c r="SGY63" s="6"/>
      <c r="SGZ63" s="6"/>
      <c r="SHA63" s="6"/>
      <c r="SHB63" s="6"/>
      <c r="SHC63" s="6"/>
      <c r="SHD63" s="6"/>
      <c r="SHE63" s="6"/>
      <c r="SHF63" s="6"/>
      <c r="SHG63" s="6"/>
      <c r="SHH63" s="6"/>
      <c r="SHI63" s="6"/>
      <c r="SHJ63" s="6"/>
      <c r="SHK63" s="6"/>
      <c r="SHL63" s="6"/>
      <c r="SHM63" s="6"/>
      <c r="SHN63" s="6"/>
      <c r="SHO63" s="6"/>
      <c r="SHP63" s="6"/>
      <c r="SHQ63" s="6"/>
      <c r="SHR63" s="6"/>
      <c r="SHS63" s="6"/>
      <c r="SHT63" s="6"/>
      <c r="SHU63" s="6"/>
      <c r="SHV63" s="6"/>
      <c r="SHW63" s="6"/>
      <c r="SHX63" s="6"/>
      <c r="SHY63" s="6"/>
      <c r="SHZ63" s="6"/>
      <c r="SIA63" s="6"/>
      <c r="SIB63" s="6"/>
      <c r="SIC63" s="6"/>
      <c r="SID63" s="6"/>
      <c r="SIE63" s="6"/>
      <c r="SIF63" s="6"/>
      <c r="SIG63" s="6"/>
      <c r="SIH63" s="6"/>
      <c r="SII63" s="6"/>
      <c r="SIJ63" s="6"/>
      <c r="SIK63" s="6"/>
      <c r="SIL63" s="6"/>
      <c r="SIM63" s="6"/>
      <c r="SIN63" s="6"/>
      <c r="SIO63" s="6"/>
      <c r="SIP63" s="6"/>
      <c r="SIQ63" s="6"/>
      <c r="SIR63" s="6"/>
      <c r="SIS63" s="6"/>
      <c r="SIT63" s="6"/>
      <c r="SIU63" s="6"/>
      <c r="SIV63" s="6"/>
      <c r="SIW63" s="6"/>
      <c r="SIX63" s="6"/>
      <c r="SIY63" s="6"/>
      <c r="SIZ63" s="6"/>
      <c r="SJA63" s="6"/>
      <c r="SJB63" s="6"/>
      <c r="SJC63" s="6"/>
      <c r="SJD63" s="6"/>
      <c r="SJE63" s="6"/>
      <c r="SJF63" s="6"/>
      <c r="SJG63" s="6"/>
      <c r="SJH63" s="6"/>
      <c r="SJI63" s="6"/>
      <c r="SJJ63" s="6"/>
      <c r="SJK63" s="6"/>
      <c r="SJL63" s="6"/>
      <c r="SJM63" s="6"/>
      <c r="SJN63" s="6"/>
      <c r="SJO63" s="6"/>
      <c r="SJP63" s="6"/>
      <c r="SJQ63" s="6"/>
      <c r="SJR63" s="6"/>
      <c r="SJS63" s="6"/>
      <c r="SJT63" s="6"/>
      <c r="SJU63" s="6"/>
      <c r="SJV63" s="6"/>
      <c r="SJW63" s="6"/>
      <c r="SJX63" s="6"/>
      <c r="SJY63" s="6"/>
      <c r="SJZ63" s="6"/>
      <c r="SKA63" s="6"/>
      <c r="SKB63" s="6"/>
      <c r="SKC63" s="6"/>
      <c r="SKD63" s="6"/>
      <c r="SKE63" s="6"/>
      <c r="SKF63" s="6"/>
      <c r="SKG63" s="6"/>
      <c r="SKH63" s="6"/>
      <c r="SKI63" s="6"/>
      <c r="SKJ63" s="6"/>
      <c r="SKK63" s="6"/>
      <c r="SKL63" s="6"/>
      <c r="SKM63" s="6"/>
      <c r="SKN63" s="6"/>
      <c r="SKO63" s="6"/>
      <c r="SKP63" s="6"/>
      <c r="SKQ63" s="6"/>
      <c r="SKR63" s="6"/>
      <c r="SKS63" s="6"/>
      <c r="SKT63" s="6"/>
      <c r="SKU63" s="6"/>
      <c r="SKV63" s="6"/>
      <c r="SKW63" s="6"/>
      <c r="SKX63" s="6"/>
      <c r="SKY63" s="6"/>
      <c r="SKZ63" s="6"/>
      <c r="SLA63" s="6"/>
      <c r="SLB63" s="6"/>
      <c r="SLC63" s="6"/>
      <c r="SLD63" s="6"/>
      <c r="SLE63" s="6"/>
      <c r="SLF63" s="6"/>
      <c r="SLG63" s="6"/>
      <c r="SLH63" s="6"/>
      <c r="SLI63" s="6"/>
      <c r="SLJ63" s="6"/>
      <c r="SLK63" s="6"/>
      <c r="SLL63" s="6"/>
      <c r="SLM63" s="6"/>
      <c r="SLN63" s="6"/>
      <c r="SLO63" s="6"/>
      <c r="SLP63" s="6"/>
      <c r="SLQ63" s="6"/>
      <c r="SLR63" s="6"/>
      <c r="SLS63" s="6"/>
      <c r="SLT63" s="6"/>
      <c r="SLU63" s="6"/>
      <c r="SLV63" s="6"/>
      <c r="SLW63" s="6"/>
      <c r="SLX63" s="6"/>
      <c r="SLY63" s="6"/>
      <c r="SLZ63" s="6"/>
      <c r="SMA63" s="6"/>
      <c r="SMB63" s="6"/>
      <c r="SMC63" s="6"/>
      <c r="SMD63" s="6"/>
      <c r="SME63" s="6"/>
      <c r="SMF63" s="6"/>
      <c r="SMG63" s="6"/>
      <c r="SMH63" s="6"/>
      <c r="SMI63" s="6"/>
      <c r="SMJ63" s="6"/>
      <c r="SMK63" s="6"/>
      <c r="SML63" s="6"/>
      <c r="SMM63" s="6"/>
      <c r="SMN63" s="6"/>
      <c r="SMO63" s="6"/>
      <c r="SMP63" s="6"/>
      <c r="SMQ63" s="6"/>
      <c r="SMR63" s="6"/>
      <c r="SMS63" s="6"/>
      <c r="SMT63" s="6"/>
      <c r="SMU63" s="6"/>
      <c r="SMV63" s="6"/>
      <c r="SMW63" s="6"/>
      <c r="SMX63" s="6"/>
      <c r="SMY63" s="6"/>
      <c r="SMZ63" s="6"/>
      <c r="SNA63" s="6"/>
      <c r="SNB63" s="6"/>
      <c r="SNC63" s="6"/>
      <c r="SND63" s="6"/>
      <c r="SNE63" s="6"/>
      <c r="SNF63" s="6"/>
      <c r="SNG63" s="6"/>
      <c r="SNH63" s="6"/>
      <c r="SNI63" s="6"/>
      <c r="SNJ63" s="6"/>
      <c r="SNK63" s="6"/>
      <c r="SNL63" s="6"/>
      <c r="SNM63" s="6"/>
      <c r="SNN63" s="6"/>
      <c r="SNO63" s="6"/>
      <c r="SNP63" s="6"/>
      <c r="SNQ63" s="6"/>
      <c r="SNR63" s="6"/>
      <c r="SNS63" s="6"/>
      <c r="SNT63" s="6"/>
      <c r="SNU63" s="6"/>
      <c r="SNV63" s="6"/>
      <c r="SNW63" s="6"/>
      <c r="SNX63" s="6"/>
      <c r="SNY63" s="6"/>
      <c r="SNZ63" s="6"/>
      <c r="SOA63" s="6"/>
      <c r="SOB63" s="6"/>
      <c r="SOC63" s="6"/>
      <c r="SOD63" s="6"/>
      <c r="SOE63" s="6"/>
      <c r="SOF63" s="6"/>
      <c r="SOG63" s="6"/>
      <c r="SOH63" s="6"/>
      <c r="SOI63" s="6"/>
      <c r="SOJ63" s="6"/>
      <c r="SOK63" s="6"/>
      <c r="SOL63" s="6"/>
      <c r="SOM63" s="6"/>
      <c r="SON63" s="6"/>
      <c r="SOO63" s="6"/>
      <c r="SOP63" s="6"/>
      <c r="SOQ63" s="6"/>
      <c r="SOR63" s="6"/>
      <c r="SOS63" s="6"/>
      <c r="SOT63" s="6"/>
      <c r="SOU63" s="6"/>
      <c r="SOV63" s="6"/>
      <c r="SOW63" s="6"/>
      <c r="SOX63" s="6"/>
      <c r="SOY63" s="6"/>
      <c r="SOZ63" s="6"/>
      <c r="SPA63" s="6"/>
      <c r="SPB63" s="6"/>
      <c r="SPC63" s="6"/>
      <c r="SPD63" s="6"/>
      <c r="SPE63" s="6"/>
      <c r="SPF63" s="6"/>
      <c r="SPG63" s="6"/>
      <c r="SPH63" s="6"/>
      <c r="SPI63" s="6"/>
      <c r="SPJ63" s="6"/>
      <c r="SPK63" s="6"/>
      <c r="SPL63" s="6"/>
      <c r="SPM63" s="6"/>
      <c r="SPN63" s="6"/>
      <c r="SPO63" s="6"/>
      <c r="SPP63" s="6"/>
      <c r="SPQ63" s="6"/>
      <c r="SPR63" s="6"/>
      <c r="SPS63" s="6"/>
      <c r="SPT63" s="6"/>
      <c r="SPU63" s="6"/>
      <c r="SPV63" s="6"/>
      <c r="SPW63" s="6"/>
      <c r="SPX63" s="6"/>
      <c r="SPY63" s="6"/>
      <c r="SPZ63" s="6"/>
      <c r="SQA63" s="6"/>
      <c r="SQB63" s="6"/>
      <c r="SQC63" s="6"/>
      <c r="SQD63" s="6"/>
      <c r="SQE63" s="6"/>
      <c r="SQF63" s="6"/>
      <c r="SQG63" s="6"/>
      <c r="SQH63" s="6"/>
      <c r="SQI63" s="6"/>
      <c r="SQJ63" s="6"/>
      <c r="SQK63" s="6"/>
      <c r="SQL63" s="6"/>
      <c r="SQM63" s="6"/>
      <c r="SQN63" s="6"/>
      <c r="SQO63" s="6"/>
      <c r="SQP63" s="6"/>
      <c r="SQQ63" s="6"/>
      <c r="SQR63" s="6"/>
      <c r="SQS63" s="6"/>
      <c r="SQT63" s="6"/>
      <c r="SQU63" s="6"/>
      <c r="SQV63" s="6"/>
      <c r="SQW63" s="6"/>
      <c r="SQX63" s="6"/>
      <c r="SQY63" s="6"/>
      <c r="SQZ63" s="6"/>
      <c r="SRA63" s="6"/>
      <c r="SRB63" s="6"/>
      <c r="SRC63" s="6"/>
      <c r="SRD63" s="6"/>
      <c r="SRE63" s="6"/>
      <c r="SRF63" s="6"/>
      <c r="SRG63" s="6"/>
      <c r="SRH63" s="6"/>
      <c r="SRI63" s="6"/>
      <c r="SRJ63" s="6"/>
      <c r="SRK63" s="6"/>
      <c r="SRL63" s="6"/>
      <c r="SRM63" s="6"/>
      <c r="SRN63" s="6"/>
      <c r="SRO63" s="6"/>
      <c r="SRP63" s="6"/>
      <c r="SRQ63" s="6"/>
      <c r="SRR63" s="6"/>
      <c r="SRS63" s="6"/>
      <c r="SRT63" s="6"/>
      <c r="SRU63" s="6"/>
      <c r="SRV63" s="6"/>
      <c r="SRW63" s="6"/>
      <c r="SRX63" s="6"/>
      <c r="SRY63" s="6"/>
      <c r="SRZ63" s="6"/>
      <c r="SSA63" s="6"/>
      <c r="SSB63" s="6"/>
      <c r="SSC63" s="6"/>
      <c r="SSD63" s="6"/>
      <c r="SSE63" s="6"/>
      <c r="SSF63" s="6"/>
      <c r="SSG63" s="6"/>
      <c r="SSH63" s="6"/>
      <c r="SSI63" s="6"/>
      <c r="SSJ63" s="6"/>
      <c r="SSK63" s="6"/>
      <c r="SSL63" s="6"/>
      <c r="SSM63" s="6"/>
      <c r="SSN63" s="6"/>
      <c r="SSO63" s="6"/>
      <c r="SSP63" s="6"/>
      <c r="SSQ63" s="6"/>
      <c r="SSR63" s="6"/>
      <c r="SSS63" s="6"/>
      <c r="SST63" s="6"/>
      <c r="SSU63" s="6"/>
      <c r="SSV63" s="6"/>
      <c r="SSW63" s="6"/>
      <c r="SSX63" s="6"/>
      <c r="SSY63" s="6"/>
      <c r="SSZ63" s="6"/>
      <c r="STA63" s="6"/>
      <c r="STB63" s="6"/>
      <c r="STC63" s="6"/>
      <c r="STD63" s="6"/>
      <c r="STE63" s="6"/>
      <c r="STF63" s="6"/>
      <c r="STG63" s="6"/>
      <c r="STH63" s="6"/>
      <c r="STI63" s="6"/>
      <c r="STJ63" s="6"/>
      <c r="STK63" s="6"/>
      <c r="STL63" s="6"/>
      <c r="STM63" s="6"/>
      <c r="STN63" s="6"/>
      <c r="STO63" s="6"/>
      <c r="STP63" s="6"/>
      <c r="STQ63" s="6"/>
      <c r="STR63" s="6"/>
      <c r="STS63" s="6"/>
      <c r="STT63" s="6"/>
      <c r="STU63" s="6"/>
      <c r="STV63" s="6"/>
      <c r="STW63" s="6"/>
      <c r="STX63" s="6"/>
      <c r="STY63" s="6"/>
      <c r="STZ63" s="6"/>
      <c r="SUA63" s="6"/>
      <c r="SUB63" s="6"/>
      <c r="SUC63" s="6"/>
      <c r="SUD63" s="6"/>
      <c r="SUE63" s="6"/>
      <c r="SUF63" s="6"/>
      <c r="SUG63" s="6"/>
      <c r="SUH63" s="6"/>
      <c r="SUI63" s="6"/>
      <c r="SUJ63" s="6"/>
      <c r="SUK63" s="6"/>
      <c r="SUL63" s="6"/>
      <c r="SUM63" s="6"/>
      <c r="SUN63" s="6"/>
      <c r="SUO63" s="6"/>
      <c r="SUP63" s="6"/>
      <c r="SUQ63" s="6"/>
      <c r="SUR63" s="6"/>
      <c r="SUS63" s="6"/>
      <c r="SUT63" s="6"/>
      <c r="SUU63" s="6"/>
      <c r="SUV63" s="6"/>
      <c r="SUW63" s="6"/>
      <c r="SUX63" s="6"/>
      <c r="SUY63" s="6"/>
      <c r="SUZ63" s="6"/>
      <c r="SVA63" s="6"/>
      <c r="SVB63" s="6"/>
      <c r="SVC63" s="6"/>
      <c r="SVD63" s="6"/>
      <c r="SVE63" s="6"/>
      <c r="SVF63" s="6"/>
      <c r="SVG63" s="6"/>
      <c r="SVH63" s="6"/>
      <c r="SVI63" s="6"/>
      <c r="SVJ63" s="6"/>
      <c r="SVK63" s="6"/>
      <c r="SVL63" s="6"/>
      <c r="SVM63" s="6"/>
      <c r="SVN63" s="6"/>
      <c r="SVO63" s="6"/>
      <c r="SVP63" s="6"/>
      <c r="SVQ63" s="6"/>
      <c r="SVR63" s="6"/>
      <c r="SVS63" s="6"/>
      <c r="SVT63" s="6"/>
      <c r="SVU63" s="6"/>
      <c r="SVV63" s="6"/>
      <c r="SVW63" s="6"/>
      <c r="SVX63" s="6"/>
      <c r="SVY63" s="6"/>
      <c r="SVZ63" s="6"/>
      <c r="SWA63" s="6"/>
      <c r="SWB63" s="6"/>
      <c r="SWC63" s="6"/>
      <c r="SWD63" s="6"/>
      <c r="SWE63" s="6"/>
      <c r="SWF63" s="6"/>
      <c r="SWG63" s="6"/>
      <c r="SWH63" s="6"/>
      <c r="SWI63" s="6"/>
      <c r="SWJ63" s="6"/>
      <c r="SWK63" s="6"/>
      <c r="SWL63" s="6"/>
      <c r="SWM63" s="6"/>
      <c r="SWN63" s="6"/>
      <c r="SWO63" s="6"/>
      <c r="SWP63" s="6"/>
      <c r="SWQ63" s="6"/>
      <c r="SWR63" s="6"/>
      <c r="SWS63" s="6"/>
      <c r="SWT63" s="6"/>
      <c r="SWU63" s="6"/>
      <c r="SWV63" s="6"/>
      <c r="SWW63" s="6"/>
      <c r="SWX63" s="6"/>
      <c r="SWY63" s="6"/>
      <c r="SWZ63" s="6"/>
      <c r="SXA63" s="6"/>
      <c r="SXB63" s="6"/>
      <c r="SXC63" s="6"/>
      <c r="SXD63" s="6"/>
      <c r="SXE63" s="6"/>
      <c r="SXF63" s="6"/>
      <c r="SXG63" s="6"/>
      <c r="SXH63" s="6"/>
      <c r="SXI63" s="6"/>
      <c r="SXJ63" s="6"/>
      <c r="SXK63" s="6"/>
      <c r="SXL63" s="6"/>
      <c r="SXM63" s="6"/>
      <c r="SXN63" s="6"/>
      <c r="SXO63" s="6"/>
      <c r="SXP63" s="6"/>
      <c r="SXQ63" s="6"/>
      <c r="SXR63" s="6"/>
      <c r="SXS63" s="6"/>
      <c r="SXT63" s="6"/>
      <c r="SXU63" s="6"/>
      <c r="SXV63" s="6"/>
      <c r="SXW63" s="6"/>
      <c r="SXX63" s="6"/>
      <c r="SXY63" s="6"/>
      <c r="SXZ63" s="6"/>
      <c r="SYA63" s="6"/>
      <c r="SYB63" s="6"/>
      <c r="SYC63" s="6"/>
      <c r="SYD63" s="6"/>
      <c r="SYE63" s="6"/>
      <c r="SYF63" s="6"/>
      <c r="SYG63" s="6"/>
      <c r="SYH63" s="6"/>
      <c r="SYI63" s="6"/>
      <c r="SYJ63" s="6"/>
      <c r="SYK63" s="6"/>
      <c r="SYL63" s="6"/>
      <c r="SYM63" s="6"/>
      <c r="SYN63" s="6"/>
      <c r="SYO63" s="6"/>
      <c r="SYP63" s="6"/>
      <c r="SYQ63" s="6"/>
      <c r="SYR63" s="6"/>
      <c r="SYS63" s="6"/>
      <c r="SYT63" s="6"/>
      <c r="SYU63" s="6"/>
      <c r="SYV63" s="6"/>
      <c r="SYW63" s="6"/>
      <c r="SYX63" s="6"/>
      <c r="SYY63" s="6"/>
      <c r="SYZ63" s="6"/>
      <c r="SZA63" s="6"/>
      <c r="SZB63" s="6"/>
      <c r="SZC63" s="6"/>
      <c r="SZD63" s="6"/>
      <c r="SZE63" s="6"/>
      <c r="SZF63" s="6"/>
      <c r="SZG63" s="6"/>
      <c r="SZH63" s="6"/>
      <c r="SZI63" s="6"/>
      <c r="SZJ63" s="6"/>
      <c r="SZK63" s="6"/>
      <c r="SZL63" s="6"/>
      <c r="SZM63" s="6"/>
      <c r="SZN63" s="6"/>
      <c r="SZO63" s="6"/>
      <c r="SZP63" s="6"/>
      <c r="SZQ63" s="6"/>
      <c r="SZR63" s="6"/>
      <c r="SZS63" s="6"/>
      <c r="SZT63" s="6"/>
      <c r="SZU63" s="6"/>
      <c r="SZV63" s="6"/>
      <c r="SZW63" s="6"/>
      <c r="SZX63" s="6"/>
      <c r="SZY63" s="6"/>
      <c r="SZZ63" s="6"/>
      <c r="TAA63" s="6"/>
      <c r="TAB63" s="6"/>
      <c r="TAC63" s="6"/>
      <c r="TAD63" s="6"/>
      <c r="TAE63" s="6"/>
      <c r="TAF63" s="6"/>
      <c r="TAG63" s="6"/>
      <c r="TAH63" s="6"/>
      <c r="TAI63" s="6"/>
      <c r="TAJ63" s="6"/>
      <c r="TAK63" s="6"/>
      <c r="TAL63" s="6"/>
      <c r="TAM63" s="6"/>
      <c r="TAN63" s="6"/>
      <c r="TAO63" s="6"/>
      <c r="TAP63" s="6"/>
      <c r="TAQ63" s="6"/>
      <c r="TAR63" s="6"/>
      <c r="TAS63" s="6"/>
      <c r="TAT63" s="6"/>
      <c r="TAU63" s="6"/>
      <c r="TAV63" s="6"/>
      <c r="TAW63" s="6"/>
      <c r="TAX63" s="6"/>
      <c r="TAY63" s="6"/>
      <c r="TAZ63" s="6"/>
      <c r="TBA63" s="6"/>
      <c r="TBB63" s="6"/>
      <c r="TBC63" s="6"/>
      <c r="TBD63" s="6"/>
      <c r="TBE63" s="6"/>
      <c r="TBF63" s="6"/>
      <c r="TBG63" s="6"/>
      <c r="TBH63" s="6"/>
      <c r="TBI63" s="6"/>
      <c r="TBJ63" s="6"/>
      <c r="TBK63" s="6"/>
      <c r="TBL63" s="6"/>
      <c r="TBM63" s="6"/>
      <c r="TBN63" s="6"/>
      <c r="TBO63" s="6"/>
      <c r="TBP63" s="6"/>
      <c r="TBQ63" s="6"/>
      <c r="TBR63" s="6"/>
      <c r="TBS63" s="6"/>
      <c r="TBT63" s="6"/>
      <c r="TBU63" s="6"/>
      <c r="TBV63" s="6"/>
      <c r="TBW63" s="6"/>
      <c r="TBX63" s="6"/>
      <c r="TBY63" s="6"/>
      <c r="TBZ63" s="6"/>
      <c r="TCA63" s="6"/>
      <c r="TCB63" s="6"/>
      <c r="TCC63" s="6"/>
      <c r="TCD63" s="6"/>
      <c r="TCE63" s="6"/>
      <c r="TCF63" s="6"/>
      <c r="TCG63" s="6"/>
      <c r="TCH63" s="6"/>
      <c r="TCI63" s="6"/>
      <c r="TCJ63" s="6"/>
      <c r="TCK63" s="6"/>
      <c r="TCL63" s="6"/>
      <c r="TCM63" s="6"/>
      <c r="TCN63" s="6"/>
      <c r="TCO63" s="6"/>
      <c r="TCP63" s="6"/>
      <c r="TCQ63" s="6"/>
      <c r="TCR63" s="6"/>
      <c r="TCS63" s="6"/>
      <c r="TCT63" s="6"/>
      <c r="TCU63" s="6"/>
      <c r="TCV63" s="6"/>
      <c r="TCW63" s="6"/>
      <c r="TCX63" s="6"/>
      <c r="TCY63" s="6"/>
      <c r="TCZ63" s="6"/>
      <c r="TDA63" s="6"/>
      <c r="TDB63" s="6"/>
      <c r="TDC63" s="6"/>
      <c r="TDD63" s="6"/>
      <c r="TDE63" s="6"/>
      <c r="TDF63" s="6"/>
      <c r="TDG63" s="6"/>
      <c r="TDH63" s="6"/>
      <c r="TDI63" s="6"/>
      <c r="TDJ63" s="6"/>
      <c r="TDK63" s="6"/>
      <c r="TDL63" s="6"/>
      <c r="TDM63" s="6"/>
      <c r="TDN63" s="6"/>
      <c r="TDO63" s="6"/>
      <c r="TDP63" s="6"/>
      <c r="TDQ63" s="6"/>
      <c r="TDR63" s="6"/>
      <c r="TDS63" s="6"/>
      <c r="TDT63" s="6"/>
      <c r="TDU63" s="6"/>
      <c r="TDV63" s="6"/>
      <c r="TDW63" s="6"/>
      <c r="TDX63" s="6"/>
      <c r="TDY63" s="6"/>
      <c r="TDZ63" s="6"/>
      <c r="TEA63" s="6"/>
      <c r="TEB63" s="6"/>
      <c r="TEC63" s="6"/>
      <c r="TED63" s="6"/>
      <c r="TEE63" s="6"/>
      <c r="TEF63" s="6"/>
      <c r="TEG63" s="6"/>
      <c r="TEH63" s="6"/>
      <c r="TEI63" s="6"/>
      <c r="TEJ63" s="6"/>
      <c r="TEK63" s="6"/>
      <c r="TEL63" s="6"/>
      <c r="TEM63" s="6"/>
      <c r="TEN63" s="6"/>
      <c r="TEO63" s="6"/>
      <c r="TEP63" s="6"/>
      <c r="TEQ63" s="6"/>
      <c r="TER63" s="6"/>
      <c r="TES63" s="6"/>
      <c r="TET63" s="6"/>
      <c r="TEU63" s="6"/>
      <c r="TEV63" s="6"/>
      <c r="TEW63" s="6"/>
      <c r="TEX63" s="6"/>
      <c r="TEY63" s="6"/>
      <c r="TEZ63" s="6"/>
      <c r="TFA63" s="6"/>
      <c r="TFB63" s="6"/>
      <c r="TFC63" s="6"/>
      <c r="TFD63" s="6"/>
      <c r="TFE63" s="6"/>
      <c r="TFF63" s="6"/>
      <c r="TFG63" s="6"/>
      <c r="TFH63" s="6"/>
      <c r="TFI63" s="6"/>
      <c r="TFJ63" s="6"/>
      <c r="TFK63" s="6"/>
      <c r="TFL63" s="6"/>
      <c r="TFM63" s="6"/>
      <c r="TFN63" s="6"/>
      <c r="TFO63" s="6"/>
      <c r="TFP63" s="6"/>
      <c r="TFQ63" s="6"/>
      <c r="TFR63" s="6"/>
      <c r="TFS63" s="6"/>
      <c r="TFT63" s="6"/>
      <c r="TFU63" s="6"/>
      <c r="TFV63" s="6"/>
      <c r="TFW63" s="6"/>
      <c r="TFX63" s="6"/>
      <c r="TFY63" s="6"/>
      <c r="TFZ63" s="6"/>
      <c r="TGA63" s="6"/>
      <c r="TGB63" s="6"/>
      <c r="TGC63" s="6"/>
      <c r="TGD63" s="6"/>
      <c r="TGE63" s="6"/>
      <c r="TGF63" s="6"/>
      <c r="TGG63" s="6"/>
      <c r="TGH63" s="6"/>
      <c r="TGI63" s="6"/>
      <c r="TGJ63" s="6"/>
      <c r="TGK63" s="6"/>
      <c r="TGL63" s="6"/>
      <c r="TGM63" s="6"/>
      <c r="TGN63" s="6"/>
      <c r="TGO63" s="6"/>
      <c r="TGP63" s="6"/>
      <c r="TGQ63" s="6"/>
      <c r="TGR63" s="6"/>
      <c r="TGS63" s="6"/>
      <c r="TGT63" s="6"/>
      <c r="TGU63" s="6"/>
      <c r="TGV63" s="6"/>
      <c r="TGW63" s="6"/>
      <c r="TGX63" s="6"/>
      <c r="TGY63" s="6"/>
      <c r="TGZ63" s="6"/>
      <c r="THA63" s="6"/>
      <c r="THB63" s="6"/>
      <c r="THC63" s="6"/>
      <c r="THD63" s="6"/>
      <c r="THE63" s="6"/>
      <c r="THF63" s="6"/>
      <c r="THG63" s="6"/>
      <c r="THH63" s="6"/>
      <c r="THI63" s="6"/>
      <c r="THJ63" s="6"/>
      <c r="THK63" s="6"/>
      <c r="THL63" s="6"/>
      <c r="THM63" s="6"/>
      <c r="THN63" s="6"/>
      <c r="THO63" s="6"/>
      <c r="THP63" s="6"/>
      <c r="THQ63" s="6"/>
      <c r="THR63" s="6"/>
      <c r="THS63" s="6"/>
      <c r="THT63" s="6"/>
      <c r="THU63" s="6"/>
      <c r="THV63" s="6"/>
      <c r="THW63" s="6"/>
      <c r="THX63" s="6"/>
      <c r="THY63" s="6"/>
      <c r="THZ63" s="6"/>
      <c r="TIA63" s="6"/>
      <c r="TIB63" s="6"/>
      <c r="TIC63" s="6"/>
      <c r="TID63" s="6"/>
      <c r="TIE63" s="6"/>
      <c r="TIF63" s="6"/>
      <c r="TIG63" s="6"/>
      <c r="TIH63" s="6"/>
      <c r="TII63" s="6"/>
      <c r="TIJ63" s="6"/>
      <c r="TIK63" s="6"/>
      <c r="TIL63" s="6"/>
      <c r="TIM63" s="6"/>
      <c r="TIN63" s="6"/>
      <c r="TIO63" s="6"/>
      <c r="TIP63" s="6"/>
      <c r="TIQ63" s="6"/>
      <c r="TIR63" s="6"/>
      <c r="TIS63" s="6"/>
      <c r="TIT63" s="6"/>
      <c r="TIU63" s="6"/>
      <c r="TIV63" s="6"/>
      <c r="TIW63" s="6"/>
      <c r="TIX63" s="6"/>
      <c r="TIY63" s="6"/>
      <c r="TIZ63" s="6"/>
      <c r="TJA63" s="6"/>
      <c r="TJB63" s="6"/>
      <c r="TJC63" s="6"/>
      <c r="TJD63" s="6"/>
      <c r="TJE63" s="6"/>
      <c r="TJF63" s="6"/>
      <c r="TJG63" s="6"/>
      <c r="TJH63" s="6"/>
      <c r="TJI63" s="6"/>
      <c r="TJJ63" s="6"/>
      <c r="TJK63" s="6"/>
      <c r="TJL63" s="6"/>
      <c r="TJM63" s="6"/>
      <c r="TJN63" s="6"/>
      <c r="TJO63" s="6"/>
      <c r="TJP63" s="6"/>
      <c r="TJQ63" s="6"/>
      <c r="TJR63" s="6"/>
      <c r="TJS63" s="6"/>
      <c r="TJT63" s="6"/>
      <c r="TJU63" s="6"/>
      <c r="TJV63" s="6"/>
      <c r="TJW63" s="6"/>
      <c r="TJX63" s="6"/>
      <c r="TJY63" s="6"/>
      <c r="TJZ63" s="6"/>
      <c r="TKA63" s="6"/>
      <c r="TKB63" s="6"/>
      <c r="TKC63" s="6"/>
      <c r="TKD63" s="6"/>
      <c r="TKE63" s="6"/>
      <c r="TKF63" s="6"/>
      <c r="TKG63" s="6"/>
      <c r="TKH63" s="6"/>
      <c r="TKI63" s="6"/>
      <c r="TKJ63" s="6"/>
      <c r="TKK63" s="6"/>
      <c r="TKL63" s="6"/>
      <c r="TKM63" s="6"/>
      <c r="TKN63" s="6"/>
      <c r="TKO63" s="6"/>
      <c r="TKP63" s="6"/>
      <c r="TKQ63" s="6"/>
      <c r="TKR63" s="6"/>
      <c r="TKS63" s="6"/>
      <c r="TKT63" s="6"/>
      <c r="TKU63" s="6"/>
      <c r="TKV63" s="6"/>
      <c r="TKW63" s="6"/>
      <c r="TKX63" s="6"/>
      <c r="TKY63" s="6"/>
      <c r="TKZ63" s="6"/>
      <c r="TLA63" s="6"/>
      <c r="TLB63" s="6"/>
      <c r="TLC63" s="6"/>
      <c r="TLD63" s="6"/>
      <c r="TLE63" s="6"/>
      <c r="TLF63" s="6"/>
      <c r="TLG63" s="6"/>
      <c r="TLH63" s="6"/>
      <c r="TLI63" s="6"/>
      <c r="TLJ63" s="6"/>
      <c r="TLK63" s="6"/>
      <c r="TLL63" s="6"/>
      <c r="TLM63" s="6"/>
      <c r="TLN63" s="6"/>
      <c r="TLO63" s="6"/>
      <c r="TLP63" s="6"/>
      <c r="TLQ63" s="6"/>
      <c r="TLR63" s="6"/>
      <c r="TLS63" s="6"/>
      <c r="TLT63" s="6"/>
      <c r="TLU63" s="6"/>
      <c r="TLV63" s="6"/>
      <c r="TLW63" s="6"/>
      <c r="TLX63" s="6"/>
      <c r="TLY63" s="6"/>
      <c r="TLZ63" s="6"/>
      <c r="TMA63" s="6"/>
      <c r="TMB63" s="6"/>
      <c r="TMC63" s="6"/>
      <c r="TMD63" s="6"/>
      <c r="TME63" s="6"/>
      <c r="TMF63" s="6"/>
      <c r="TMG63" s="6"/>
      <c r="TMH63" s="6"/>
      <c r="TMI63" s="6"/>
      <c r="TMJ63" s="6"/>
      <c r="TMK63" s="6"/>
      <c r="TML63" s="6"/>
      <c r="TMM63" s="6"/>
      <c r="TMN63" s="6"/>
      <c r="TMO63" s="6"/>
      <c r="TMP63" s="6"/>
      <c r="TMQ63" s="6"/>
      <c r="TMR63" s="6"/>
      <c r="TMS63" s="6"/>
      <c r="TMT63" s="6"/>
      <c r="TMU63" s="6"/>
      <c r="TMV63" s="6"/>
      <c r="TMW63" s="6"/>
      <c r="TMX63" s="6"/>
      <c r="TMY63" s="6"/>
      <c r="TMZ63" s="6"/>
      <c r="TNA63" s="6"/>
      <c r="TNB63" s="6"/>
      <c r="TNC63" s="6"/>
      <c r="TND63" s="6"/>
      <c r="TNE63" s="6"/>
      <c r="TNF63" s="6"/>
      <c r="TNG63" s="6"/>
      <c r="TNH63" s="6"/>
      <c r="TNI63" s="6"/>
      <c r="TNJ63" s="6"/>
      <c r="TNK63" s="6"/>
      <c r="TNL63" s="6"/>
      <c r="TNM63" s="6"/>
      <c r="TNN63" s="6"/>
      <c r="TNO63" s="6"/>
      <c r="TNP63" s="6"/>
      <c r="TNQ63" s="6"/>
      <c r="TNR63" s="6"/>
      <c r="TNS63" s="6"/>
      <c r="TNT63" s="6"/>
      <c r="TNU63" s="6"/>
      <c r="TNV63" s="6"/>
      <c r="TNW63" s="6"/>
      <c r="TNX63" s="6"/>
      <c r="TNY63" s="6"/>
      <c r="TNZ63" s="6"/>
      <c r="TOA63" s="6"/>
      <c r="TOB63" s="6"/>
      <c r="TOC63" s="6"/>
      <c r="TOD63" s="6"/>
      <c r="TOE63" s="6"/>
      <c r="TOF63" s="6"/>
      <c r="TOG63" s="6"/>
      <c r="TOH63" s="6"/>
      <c r="TOI63" s="6"/>
      <c r="TOJ63" s="6"/>
      <c r="TOK63" s="6"/>
      <c r="TOL63" s="6"/>
      <c r="TOM63" s="6"/>
      <c r="TON63" s="6"/>
      <c r="TOO63" s="6"/>
      <c r="TOP63" s="6"/>
      <c r="TOQ63" s="6"/>
      <c r="TOR63" s="6"/>
      <c r="TOS63" s="6"/>
      <c r="TOT63" s="6"/>
      <c r="TOU63" s="6"/>
      <c r="TOV63" s="6"/>
      <c r="TOW63" s="6"/>
      <c r="TOX63" s="6"/>
      <c r="TOY63" s="6"/>
      <c r="TOZ63" s="6"/>
      <c r="TPA63" s="6"/>
      <c r="TPB63" s="6"/>
      <c r="TPC63" s="6"/>
      <c r="TPD63" s="6"/>
      <c r="TPE63" s="6"/>
      <c r="TPF63" s="6"/>
      <c r="TPG63" s="6"/>
      <c r="TPH63" s="6"/>
      <c r="TPI63" s="6"/>
      <c r="TPJ63" s="6"/>
      <c r="TPK63" s="6"/>
      <c r="TPL63" s="6"/>
      <c r="TPM63" s="6"/>
      <c r="TPN63" s="6"/>
      <c r="TPO63" s="6"/>
      <c r="TPP63" s="6"/>
      <c r="TPQ63" s="6"/>
      <c r="TPR63" s="6"/>
      <c r="TPS63" s="6"/>
      <c r="TPT63" s="6"/>
      <c r="TPU63" s="6"/>
      <c r="TPV63" s="6"/>
      <c r="TPW63" s="6"/>
      <c r="TPX63" s="6"/>
      <c r="TPY63" s="6"/>
      <c r="TPZ63" s="6"/>
      <c r="TQA63" s="6"/>
      <c r="TQB63" s="6"/>
      <c r="TQC63" s="6"/>
      <c r="TQD63" s="6"/>
      <c r="TQE63" s="6"/>
      <c r="TQF63" s="6"/>
      <c r="TQG63" s="6"/>
      <c r="TQH63" s="6"/>
      <c r="TQI63" s="6"/>
      <c r="TQJ63" s="6"/>
      <c r="TQK63" s="6"/>
      <c r="TQL63" s="6"/>
      <c r="TQM63" s="6"/>
      <c r="TQN63" s="6"/>
      <c r="TQO63" s="6"/>
      <c r="TQP63" s="6"/>
      <c r="TQQ63" s="6"/>
      <c r="TQR63" s="6"/>
      <c r="TQS63" s="6"/>
      <c r="TQT63" s="6"/>
      <c r="TQU63" s="6"/>
      <c r="TQV63" s="6"/>
      <c r="TQW63" s="6"/>
      <c r="TQX63" s="6"/>
      <c r="TQY63" s="6"/>
      <c r="TQZ63" s="6"/>
      <c r="TRA63" s="6"/>
      <c r="TRB63" s="6"/>
      <c r="TRC63" s="6"/>
      <c r="TRD63" s="6"/>
      <c r="TRE63" s="6"/>
      <c r="TRF63" s="6"/>
      <c r="TRG63" s="6"/>
      <c r="TRH63" s="6"/>
      <c r="TRI63" s="6"/>
      <c r="TRJ63" s="6"/>
      <c r="TRK63" s="6"/>
      <c r="TRL63" s="6"/>
      <c r="TRM63" s="6"/>
      <c r="TRN63" s="6"/>
      <c r="TRO63" s="6"/>
      <c r="TRP63" s="6"/>
      <c r="TRQ63" s="6"/>
      <c r="TRR63" s="6"/>
      <c r="TRS63" s="6"/>
      <c r="TRT63" s="6"/>
      <c r="TRU63" s="6"/>
      <c r="TRV63" s="6"/>
      <c r="TRW63" s="6"/>
      <c r="TRX63" s="6"/>
      <c r="TRY63" s="6"/>
      <c r="TRZ63" s="6"/>
      <c r="TSA63" s="6"/>
      <c r="TSB63" s="6"/>
      <c r="TSC63" s="6"/>
      <c r="TSD63" s="6"/>
      <c r="TSE63" s="6"/>
      <c r="TSF63" s="6"/>
      <c r="TSG63" s="6"/>
      <c r="TSH63" s="6"/>
      <c r="TSI63" s="6"/>
      <c r="TSJ63" s="6"/>
      <c r="TSK63" s="6"/>
      <c r="TSL63" s="6"/>
      <c r="TSM63" s="6"/>
      <c r="TSN63" s="6"/>
      <c r="TSO63" s="6"/>
      <c r="TSP63" s="6"/>
      <c r="TSQ63" s="6"/>
      <c r="TSR63" s="6"/>
      <c r="TSS63" s="6"/>
      <c r="TST63" s="6"/>
      <c r="TSU63" s="6"/>
      <c r="TSV63" s="6"/>
      <c r="TSW63" s="6"/>
      <c r="TSX63" s="6"/>
      <c r="TSY63" s="6"/>
      <c r="TSZ63" s="6"/>
      <c r="TTA63" s="6"/>
      <c r="TTB63" s="6"/>
      <c r="TTC63" s="6"/>
      <c r="TTD63" s="6"/>
      <c r="TTE63" s="6"/>
      <c r="TTF63" s="6"/>
      <c r="TTG63" s="6"/>
      <c r="TTH63" s="6"/>
      <c r="TTI63" s="6"/>
      <c r="TTJ63" s="6"/>
      <c r="TTK63" s="6"/>
      <c r="TTL63" s="6"/>
      <c r="TTM63" s="6"/>
      <c r="TTN63" s="6"/>
      <c r="TTO63" s="6"/>
      <c r="TTP63" s="6"/>
      <c r="TTQ63" s="6"/>
      <c r="TTR63" s="6"/>
      <c r="TTS63" s="6"/>
      <c r="TTT63" s="6"/>
      <c r="TTU63" s="6"/>
      <c r="TTV63" s="6"/>
      <c r="TTW63" s="6"/>
      <c r="TTX63" s="6"/>
      <c r="TTY63" s="6"/>
      <c r="TTZ63" s="6"/>
      <c r="TUA63" s="6"/>
      <c r="TUB63" s="6"/>
      <c r="TUC63" s="6"/>
      <c r="TUD63" s="6"/>
      <c r="TUE63" s="6"/>
      <c r="TUF63" s="6"/>
      <c r="TUG63" s="6"/>
      <c r="TUH63" s="6"/>
      <c r="TUI63" s="6"/>
      <c r="TUJ63" s="6"/>
      <c r="TUK63" s="6"/>
      <c r="TUL63" s="6"/>
      <c r="TUM63" s="6"/>
      <c r="TUN63" s="6"/>
      <c r="TUO63" s="6"/>
      <c r="TUP63" s="6"/>
      <c r="TUQ63" s="6"/>
      <c r="TUR63" s="6"/>
      <c r="TUS63" s="6"/>
      <c r="TUT63" s="6"/>
      <c r="TUU63" s="6"/>
      <c r="TUV63" s="6"/>
      <c r="TUW63" s="6"/>
      <c r="TUX63" s="6"/>
      <c r="TUY63" s="6"/>
      <c r="TUZ63" s="6"/>
      <c r="TVA63" s="6"/>
      <c r="TVB63" s="6"/>
      <c r="TVC63" s="6"/>
      <c r="TVD63" s="6"/>
      <c r="TVE63" s="6"/>
      <c r="TVF63" s="6"/>
      <c r="TVG63" s="6"/>
      <c r="TVH63" s="6"/>
      <c r="TVI63" s="6"/>
      <c r="TVJ63" s="6"/>
      <c r="TVK63" s="6"/>
      <c r="TVL63" s="6"/>
      <c r="TVM63" s="6"/>
      <c r="TVN63" s="6"/>
      <c r="TVO63" s="6"/>
      <c r="TVP63" s="6"/>
      <c r="TVQ63" s="6"/>
      <c r="TVR63" s="6"/>
      <c r="TVS63" s="6"/>
      <c r="TVT63" s="6"/>
      <c r="TVU63" s="6"/>
      <c r="TVV63" s="6"/>
      <c r="TVW63" s="6"/>
      <c r="TVX63" s="6"/>
      <c r="TVY63" s="6"/>
      <c r="TVZ63" s="6"/>
      <c r="TWA63" s="6"/>
      <c r="TWB63" s="6"/>
      <c r="TWC63" s="6"/>
      <c r="TWD63" s="6"/>
      <c r="TWE63" s="6"/>
      <c r="TWF63" s="6"/>
      <c r="TWG63" s="6"/>
      <c r="TWH63" s="6"/>
      <c r="TWI63" s="6"/>
      <c r="TWJ63" s="6"/>
      <c r="TWK63" s="6"/>
      <c r="TWL63" s="6"/>
      <c r="TWM63" s="6"/>
      <c r="TWN63" s="6"/>
      <c r="TWO63" s="6"/>
      <c r="TWP63" s="6"/>
      <c r="TWQ63" s="6"/>
      <c r="TWR63" s="6"/>
      <c r="TWS63" s="6"/>
      <c r="TWT63" s="6"/>
      <c r="TWU63" s="6"/>
      <c r="TWV63" s="6"/>
      <c r="TWW63" s="6"/>
      <c r="TWX63" s="6"/>
      <c r="TWY63" s="6"/>
      <c r="TWZ63" s="6"/>
      <c r="TXA63" s="6"/>
      <c r="TXB63" s="6"/>
      <c r="TXC63" s="6"/>
      <c r="TXD63" s="6"/>
      <c r="TXE63" s="6"/>
      <c r="TXF63" s="6"/>
      <c r="TXG63" s="6"/>
      <c r="TXH63" s="6"/>
      <c r="TXI63" s="6"/>
      <c r="TXJ63" s="6"/>
      <c r="TXK63" s="6"/>
      <c r="TXL63" s="6"/>
      <c r="TXM63" s="6"/>
      <c r="TXN63" s="6"/>
      <c r="TXO63" s="6"/>
      <c r="TXP63" s="6"/>
      <c r="TXQ63" s="6"/>
      <c r="TXR63" s="6"/>
      <c r="TXS63" s="6"/>
      <c r="TXT63" s="6"/>
      <c r="TXU63" s="6"/>
      <c r="TXV63" s="6"/>
      <c r="TXW63" s="6"/>
      <c r="TXX63" s="6"/>
      <c r="TXY63" s="6"/>
      <c r="TXZ63" s="6"/>
      <c r="TYA63" s="6"/>
      <c r="TYB63" s="6"/>
      <c r="TYC63" s="6"/>
      <c r="TYD63" s="6"/>
      <c r="TYE63" s="6"/>
      <c r="TYF63" s="6"/>
      <c r="TYG63" s="6"/>
      <c r="TYH63" s="6"/>
      <c r="TYI63" s="6"/>
      <c r="TYJ63" s="6"/>
      <c r="TYK63" s="6"/>
      <c r="TYL63" s="6"/>
      <c r="TYM63" s="6"/>
      <c r="TYN63" s="6"/>
      <c r="TYO63" s="6"/>
      <c r="TYP63" s="6"/>
      <c r="TYQ63" s="6"/>
      <c r="TYR63" s="6"/>
      <c r="TYS63" s="6"/>
      <c r="TYT63" s="6"/>
      <c r="TYU63" s="6"/>
      <c r="TYV63" s="6"/>
      <c r="TYW63" s="6"/>
      <c r="TYX63" s="6"/>
      <c r="TYY63" s="6"/>
      <c r="TYZ63" s="6"/>
      <c r="TZA63" s="6"/>
      <c r="TZB63" s="6"/>
      <c r="TZC63" s="6"/>
      <c r="TZD63" s="6"/>
      <c r="TZE63" s="6"/>
      <c r="TZF63" s="6"/>
      <c r="TZG63" s="6"/>
      <c r="TZH63" s="6"/>
      <c r="TZI63" s="6"/>
      <c r="TZJ63" s="6"/>
      <c r="TZK63" s="6"/>
      <c r="TZL63" s="6"/>
      <c r="TZM63" s="6"/>
      <c r="TZN63" s="6"/>
      <c r="TZO63" s="6"/>
      <c r="TZP63" s="6"/>
      <c r="TZQ63" s="6"/>
      <c r="TZR63" s="6"/>
      <c r="TZS63" s="6"/>
      <c r="TZT63" s="6"/>
      <c r="TZU63" s="6"/>
      <c r="TZV63" s="6"/>
      <c r="TZW63" s="6"/>
      <c r="TZX63" s="6"/>
      <c r="TZY63" s="6"/>
      <c r="TZZ63" s="6"/>
      <c r="UAA63" s="6"/>
      <c r="UAB63" s="6"/>
      <c r="UAC63" s="6"/>
      <c r="UAD63" s="6"/>
      <c r="UAE63" s="6"/>
      <c r="UAF63" s="6"/>
      <c r="UAG63" s="6"/>
      <c r="UAH63" s="6"/>
      <c r="UAI63" s="6"/>
      <c r="UAJ63" s="6"/>
      <c r="UAK63" s="6"/>
      <c r="UAL63" s="6"/>
      <c r="UAM63" s="6"/>
      <c r="UAN63" s="6"/>
      <c r="UAO63" s="6"/>
      <c r="UAP63" s="6"/>
      <c r="UAQ63" s="6"/>
      <c r="UAR63" s="6"/>
      <c r="UAS63" s="6"/>
      <c r="UAT63" s="6"/>
      <c r="UAU63" s="6"/>
      <c r="UAV63" s="6"/>
      <c r="UAW63" s="6"/>
      <c r="UAX63" s="6"/>
      <c r="UAY63" s="6"/>
      <c r="UAZ63" s="6"/>
      <c r="UBA63" s="6"/>
      <c r="UBB63" s="6"/>
      <c r="UBC63" s="6"/>
      <c r="UBD63" s="6"/>
      <c r="UBE63" s="6"/>
      <c r="UBF63" s="6"/>
      <c r="UBG63" s="6"/>
      <c r="UBH63" s="6"/>
      <c r="UBI63" s="6"/>
      <c r="UBJ63" s="6"/>
      <c r="UBK63" s="6"/>
      <c r="UBL63" s="6"/>
      <c r="UBM63" s="6"/>
      <c r="UBN63" s="6"/>
      <c r="UBO63" s="6"/>
      <c r="UBP63" s="6"/>
      <c r="UBQ63" s="6"/>
      <c r="UBR63" s="6"/>
      <c r="UBS63" s="6"/>
      <c r="UBT63" s="6"/>
      <c r="UBU63" s="6"/>
      <c r="UBV63" s="6"/>
      <c r="UBW63" s="6"/>
      <c r="UBX63" s="6"/>
      <c r="UBY63" s="6"/>
      <c r="UBZ63" s="6"/>
      <c r="UCA63" s="6"/>
      <c r="UCB63" s="6"/>
      <c r="UCC63" s="6"/>
      <c r="UCD63" s="6"/>
      <c r="UCE63" s="6"/>
      <c r="UCF63" s="6"/>
      <c r="UCG63" s="6"/>
      <c r="UCH63" s="6"/>
      <c r="UCI63" s="6"/>
      <c r="UCJ63" s="6"/>
      <c r="UCK63" s="6"/>
      <c r="UCL63" s="6"/>
      <c r="UCM63" s="6"/>
      <c r="UCN63" s="6"/>
      <c r="UCO63" s="6"/>
      <c r="UCP63" s="6"/>
      <c r="UCQ63" s="6"/>
      <c r="UCR63" s="6"/>
      <c r="UCS63" s="6"/>
      <c r="UCT63" s="6"/>
      <c r="UCU63" s="6"/>
      <c r="UCV63" s="6"/>
      <c r="UCW63" s="6"/>
      <c r="UCX63" s="6"/>
      <c r="UCY63" s="6"/>
      <c r="UCZ63" s="6"/>
      <c r="UDA63" s="6"/>
      <c r="UDB63" s="6"/>
      <c r="UDC63" s="6"/>
      <c r="UDD63" s="6"/>
      <c r="UDE63" s="6"/>
      <c r="UDF63" s="6"/>
      <c r="UDG63" s="6"/>
      <c r="UDH63" s="6"/>
      <c r="UDI63" s="6"/>
      <c r="UDJ63" s="6"/>
      <c r="UDK63" s="6"/>
      <c r="UDL63" s="6"/>
      <c r="UDM63" s="6"/>
      <c r="UDN63" s="6"/>
      <c r="UDO63" s="6"/>
      <c r="UDP63" s="6"/>
      <c r="UDQ63" s="6"/>
      <c r="UDR63" s="6"/>
      <c r="UDS63" s="6"/>
      <c r="UDT63" s="6"/>
      <c r="UDU63" s="6"/>
      <c r="UDV63" s="6"/>
      <c r="UDW63" s="6"/>
      <c r="UDX63" s="6"/>
      <c r="UDY63" s="6"/>
      <c r="UDZ63" s="6"/>
      <c r="UEA63" s="6"/>
      <c r="UEB63" s="6"/>
      <c r="UEC63" s="6"/>
      <c r="UED63" s="6"/>
      <c r="UEE63" s="6"/>
      <c r="UEF63" s="6"/>
      <c r="UEG63" s="6"/>
      <c r="UEH63" s="6"/>
      <c r="UEI63" s="6"/>
      <c r="UEJ63" s="6"/>
      <c r="UEK63" s="6"/>
      <c r="UEL63" s="6"/>
      <c r="UEM63" s="6"/>
      <c r="UEN63" s="6"/>
      <c r="UEO63" s="6"/>
      <c r="UEP63" s="6"/>
      <c r="UEQ63" s="6"/>
      <c r="UER63" s="6"/>
      <c r="UES63" s="6"/>
      <c r="UET63" s="6"/>
      <c r="UEU63" s="6"/>
      <c r="UEV63" s="6"/>
      <c r="UEW63" s="6"/>
      <c r="UEX63" s="6"/>
      <c r="UEY63" s="6"/>
      <c r="UEZ63" s="6"/>
      <c r="UFA63" s="6"/>
      <c r="UFB63" s="6"/>
      <c r="UFC63" s="6"/>
      <c r="UFD63" s="6"/>
      <c r="UFE63" s="6"/>
      <c r="UFF63" s="6"/>
      <c r="UFG63" s="6"/>
      <c r="UFH63" s="6"/>
      <c r="UFI63" s="6"/>
      <c r="UFJ63" s="6"/>
      <c r="UFK63" s="6"/>
      <c r="UFL63" s="6"/>
      <c r="UFM63" s="6"/>
      <c r="UFN63" s="6"/>
      <c r="UFO63" s="6"/>
      <c r="UFP63" s="6"/>
      <c r="UFQ63" s="6"/>
      <c r="UFR63" s="6"/>
      <c r="UFS63" s="6"/>
      <c r="UFT63" s="6"/>
      <c r="UFU63" s="6"/>
      <c r="UFV63" s="6"/>
      <c r="UFW63" s="6"/>
      <c r="UFX63" s="6"/>
      <c r="UFY63" s="6"/>
      <c r="UFZ63" s="6"/>
      <c r="UGA63" s="6"/>
      <c r="UGB63" s="6"/>
      <c r="UGC63" s="6"/>
      <c r="UGD63" s="6"/>
      <c r="UGE63" s="6"/>
      <c r="UGF63" s="6"/>
      <c r="UGG63" s="6"/>
      <c r="UGH63" s="6"/>
      <c r="UGI63" s="6"/>
      <c r="UGJ63" s="6"/>
      <c r="UGK63" s="6"/>
      <c r="UGL63" s="6"/>
      <c r="UGM63" s="6"/>
      <c r="UGN63" s="6"/>
      <c r="UGO63" s="6"/>
      <c r="UGP63" s="6"/>
      <c r="UGQ63" s="6"/>
      <c r="UGR63" s="6"/>
      <c r="UGS63" s="6"/>
      <c r="UGT63" s="6"/>
      <c r="UGU63" s="6"/>
      <c r="UGV63" s="6"/>
      <c r="UGW63" s="6"/>
      <c r="UGX63" s="6"/>
      <c r="UGY63" s="6"/>
      <c r="UGZ63" s="6"/>
      <c r="UHA63" s="6"/>
      <c r="UHB63" s="6"/>
      <c r="UHC63" s="6"/>
      <c r="UHD63" s="6"/>
      <c r="UHE63" s="6"/>
      <c r="UHF63" s="6"/>
      <c r="UHG63" s="6"/>
      <c r="UHH63" s="6"/>
      <c r="UHI63" s="6"/>
      <c r="UHJ63" s="6"/>
      <c r="UHK63" s="6"/>
      <c r="UHL63" s="6"/>
      <c r="UHM63" s="6"/>
      <c r="UHN63" s="6"/>
      <c r="UHO63" s="6"/>
      <c r="UHP63" s="6"/>
      <c r="UHQ63" s="6"/>
      <c r="UHR63" s="6"/>
      <c r="UHS63" s="6"/>
      <c r="UHT63" s="6"/>
      <c r="UHU63" s="6"/>
      <c r="UHV63" s="6"/>
      <c r="UHW63" s="6"/>
      <c r="UHX63" s="6"/>
      <c r="UHY63" s="6"/>
      <c r="UHZ63" s="6"/>
      <c r="UIA63" s="6"/>
      <c r="UIB63" s="6"/>
      <c r="UIC63" s="6"/>
      <c r="UID63" s="6"/>
      <c r="UIE63" s="6"/>
      <c r="UIF63" s="6"/>
      <c r="UIG63" s="6"/>
      <c r="UIH63" s="6"/>
      <c r="UII63" s="6"/>
      <c r="UIJ63" s="6"/>
      <c r="UIK63" s="6"/>
      <c r="UIL63" s="6"/>
      <c r="UIM63" s="6"/>
      <c r="UIN63" s="6"/>
      <c r="UIO63" s="6"/>
      <c r="UIP63" s="6"/>
      <c r="UIQ63" s="6"/>
      <c r="UIR63" s="6"/>
      <c r="UIS63" s="6"/>
      <c r="UIT63" s="6"/>
      <c r="UIU63" s="6"/>
      <c r="UIV63" s="6"/>
      <c r="UIW63" s="6"/>
      <c r="UIX63" s="6"/>
      <c r="UIY63" s="6"/>
      <c r="UIZ63" s="6"/>
      <c r="UJA63" s="6"/>
      <c r="UJB63" s="6"/>
      <c r="UJC63" s="6"/>
      <c r="UJD63" s="6"/>
      <c r="UJE63" s="6"/>
      <c r="UJF63" s="6"/>
      <c r="UJG63" s="6"/>
      <c r="UJH63" s="6"/>
      <c r="UJI63" s="6"/>
      <c r="UJJ63" s="6"/>
      <c r="UJK63" s="6"/>
      <c r="UJL63" s="6"/>
      <c r="UJM63" s="6"/>
      <c r="UJN63" s="6"/>
      <c r="UJO63" s="6"/>
      <c r="UJP63" s="6"/>
      <c r="UJQ63" s="6"/>
      <c r="UJR63" s="6"/>
      <c r="UJS63" s="6"/>
      <c r="UJT63" s="6"/>
      <c r="UJU63" s="6"/>
      <c r="UJV63" s="6"/>
      <c r="UJW63" s="6"/>
      <c r="UJX63" s="6"/>
      <c r="UJY63" s="6"/>
      <c r="UJZ63" s="6"/>
      <c r="UKA63" s="6"/>
      <c r="UKB63" s="6"/>
      <c r="UKC63" s="6"/>
      <c r="UKD63" s="6"/>
      <c r="UKE63" s="6"/>
      <c r="UKF63" s="6"/>
      <c r="UKG63" s="6"/>
      <c r="UKH63" s="6"/>
      <c r="UKI63" s="6"/>
      <c r="UKJ63" s="6"/>
      <c r="UKK63" s="6"/>
      <c r="UKL63" s="6"/>
      <c r="UKM63" s="6"/>
      <c r="UKN63" s="6"/>
      <c r="UKO63" s="6"/>
      <c r="UKP63" s="6"/>
      <c r="UKQ63" s="6"/>
      <c r="UKR63" s="6"/>
      <c r="UKS63" s="6"/>
      <c r="UKT63" s="6"/>
      <c r="UKU63" s="6"/>
      <c r="UKV63" s="6"/>
      <c r="UKW63" s="6"/>
      <c r="UKX63" s="6"/>
      <c r="UKY63" s="6"/>
      <c r="UKZ63" s="6"/>
      <c r="ULA63" s="6"/>
      <c r="ULB63" s="6"/>
      <c r="ULC63" s="6"/>
      <c r="ULD63" s="6"/>
      <c r="ULE63" s="6"/>
      <c r="ULF63" s="6"/>
      <c r="ULG63" s="6"/>
      <c r="ULH63" s="6"/>
      <c r="ULI63" s="6"/>
      <c r="ULJ63" s="6"/>
      <c r="ULK63" s="6"/>
      <c r="ULL63" s="6"/>
      <c r="ULM63" s="6"/>
      <c r="ULN63" s="6"/>
      <c r="ULO63" s="6"/>
      <c r="ULP63" s="6"/>
      <c r="ULQ63" s="6"/>
      <c r="ULR63" s="6"/>
      <c r="ULS63" s="6"/>
      <c r="ULT63" s="6"/>
      <c r="ULU63" s="6"/>
      <c r="ULV63" s="6"/>
      <c r="ULW63" s="6"/>
      <c r="ULX63" s="6"/>
      <c r="ULY63" s="6"/>
      <c r="ULZ63" s="6"/>
      <c r="UMA63" s="6"/>
      <c r="UMB63" s="6"/>
      <c r="UMC63" s="6"/>
      <c r="UMD63" s="6"/>
      <c r="UME63" s="6"/>
      <c r="UMF63" s="6"/>
      <c r="UMG63" s="6"/>
      <c r="UMH63" s="6"/>
      <c r="UMI63" s="6"/>
      <c r="UMJ63" s="6"/>
      <c r="UMK63" s="6"/>
      <c r="UML63" s="6"/>
      <c r="UMM63" s="6"/>
      <c r="UMN63" s="6"/>
      <c r="UMO63" s="6"/>
      <c r="UMP63" s="6"/>
      <c r="UMQ63" s="6"/>
      <c r="UMR63" s="6"/>
      <c r="UMS63" s="6"/>
      <c r="UMT63" s="6"/>
      <c r="UMU63" s="6"/>
      <c r="UMV63" s="6"/>
      <c r="UMW63" s="6"/>
      <c r="UMX63" s="6"/>
      <c r="UMY63" s="6"/>
      <c r="UMZ63" s="6"/>
      <c r="UNA63" s="6"/>
      <c r="UNB63" s="6"/>
      <c r="UNC63" s="6"/>
      <c r="UND63" s="6"/>
      <c r="UNE63" s="6"/>
      <c r="UNF63" s="6"/>
      <c r="UNG63" s="6"/>
      <c r="UNH63" s="6"/>
      <c r="UNI63" s="6"/>
      <c r="UNJ63" s="6"/>
      <c r="UNK63" s="6"/>
      <c r="UNL63" s="6"/>
      <c r="UNM63" s="6"/>
      <c r="UNN63" s="6"/>
      <c r="UNO63" s="6"/>
      <c r="UNP63" s="6"/>
      <c r="UNQ63" s="6"/>
      <c r="UNR63" s="6"/>
      <c r="UNS63" s="6"/>
      <c r="UNT63" s="6"/>
      <c r="UNU63" s="6"/>
      <c r="UNV63" s="6"/>
      <c r="UNW63" s="6"/>
      <c r="UNX63" s="6"/>
      <c r="UNY63" s="6"/>
      <c r="UNZ63" s="6"/>
      <c r="UOA63" s="6"/>
      <c r="UOB63" s="6"/>
      <c r="UOC63" s="6"/>
      <c r="UOD63" s="6"/>
      <c r="UOE63" s="6"/>
      <c r="UOF63" s="6"/>
      <c r="UOG63" s="6"/>
      <c r="UOH63" s="6"/>
      <c r="UOI63" s="6"/>
      <c r="UOJ63" s="6"/>
      <c r="UOK63" s="6"/>
      <c r="UOL63" s="6"/>
      <c r="UOM63" s="6"/>
      <c r="UON63" s="6"/>
      <c r="UOO63" s="6"/>
      <c r="UOP63" s="6"/>
      <c r="UOQ63" s="6"/>
      <c r="UOR63" s="6"/>
      <c r="UOS63" s="6"/>
      <c r="UOT63" s="6"/>
      <c r="UOU63" s="6"/>
      <c r="UOV63" s="6"/>
      <c r="UOW63" s="6"/>
      <c r="UOX63" s="6"/>
      <c r="UOY63" s="6"/>
      <c r="UOZ63" s="6"/>
      <c r="UPA63" s="6"/>
      <c r="UPB63" s="6"/>
      <c r="UPC63" s="6"/>
      <c r="UPD63" s="6"/>
      <c r="UPE63" s="6"/>
      <c r="UPF63" s="6"/>
      <c r="UPG63" s="6"/>
      <c r="UPH63" s="6"/>
      <c r="UPI63" s="6"/>
      <c r="UPJ63" s="6"/>
      <c r="UPK63" s="6"/>
      <c r="UPL63" s="6"/>
      <c r="UPM63" s="6"/>
      <c r="UPN63" s="6"/>
      <c r="UPO63" s="6"/>
      <c r="UPP63" s="6"/>
      <c r="UPQ63" s="6"/>
      <c r="UPR63" s="6"/>
      <c r="UPS63" s="6"/>
      <c r="UPT63" s="6"/>
      <c r="UPU63" s="6"/>
      <c r="UPV63" s="6"/>
      <c r="UPW63" s="6"/>
      <c r="UPX63" s="6"/>
      <c r="UPY63" s="6"/>
      <c r="UPZ63" s="6"/>
      <c r="UQA63" s="6"/>
      <c r="UQB63" s="6"/>
      <c r="UQC63" s="6"/>
      <c r="UQD63" s="6"/>
      <c r="UQE63" s="6"/>
      <c r="UQF63" s="6"/>
      <c r="UQG63" s="6"/>
      <c r="UQH63" s="6"/>
      <c r="UQI63" s="6"/>
      <c r="UQJ63" s="6"/>
      <c r="UQK63" s="6"/>
      <c r="UQL63" s="6"/>
      <c r="UQM63" s="6"/>
      <c r="UQN63" s="6"/>
      <c r="UQO63" s="6"/>
      <c r="UQP63" s="6"/>
      <c r="UQQ63" s="6"/>
      <c r="UQR63" s="6"/>
      <c r="UQS63" s="6"/>
      <c r="UQT63" s="6"/>
      <c r="UQU63" s="6"/>
      <c r="UQV63" s="6"/>
      <c r="UQW63" s="6"/>
      <c r="UQX63" s="6"/>
      <c r="UQY63" s="6"/>
      <c r="UQZ63" s="6"/>
      <c r="URA63" s="6"/>
      <c r="URB63" s="6"/>
      <c r="URC63" s="6"/>
      <c r="URD63" s="6"/>
      <c r="URE63" s="6"/>
      <c r="URF63" s="6"/>
      <c r="URG63" s="6"/>
      <c r="URH63" s="6"/>
      <c r="URI63" s="6"/>
      <c r="URJ63" s="6"/>
      <c r="URK63" s="6"/>
      <c r="URL63" s="6"/>
      <c r="URM63" s="6"/>
      <c r="URN63" s="6"/>
      <c r="URO63" s="6"/>
      <c r="URP63" s="6"/>
      <c r="URQ63" s="6"/>
      <c r="URR63" s="6"/>
      <c r="URS63" s="6"/>
      <c r="URT63" s="6"/>
      <c r="URU63" s="6"/>
      <c r="URV63" s="6"/>
      <c r="URW63" s="6"/>
      <c r="URX63" s="6"/>
      <c r="URY63" s="6"/>
      <c r="URZ63" s="6"/>
      <c r="USA63" s="6"/>
      <c r="USB63" s="6"/>
      <c r="USC63" s="6"/>
      <c r="USD63" s="6"/>
      <c r="USE63" s="6"/>
      <c r="USF63" s="6"/>
      <c r="USG63" s="6"/>
      <c r="USH63" s="6"/>
      <c r="USI63" s="6"/>
      <c r="USJ63" s="6"/>
      <c r="USK63" s="6"/>
      <c r="USL63" s="6"/>
      <c r="USM63" s="6"/>
      <c r="USN63" s="6"/>
      <c r="USO63" s="6"/>
      <c r="USP63" s="6"/>
      <c r="USQ63" s="6"/>
      <c r="USR63" s="6"/>
      <c r="USS63" s="6"/>
      <c r="UST63" s="6"/>
      <c r="USU63" s="6"/>
      <c r="USV63" s="6"/>
      <c r="USW63" s="6"/>
      <c r="USX63" s="6"/>
      <c r="USY63" s="6"/>
      <c r="USZ63" s="6"/>
      <c r="UTA63" s="6"/>
      <c r="UTB63" s="6"/>
      <c r="UTC63" s="6"/>
      <c r="UTD63" s="6"/>
      <c r="UTE63" s="6"/>
      <c r="UTF63" s="6"/>
      <c r="UTG63" s="6"/>
      <c r="UTH63" s="6"/>
      <c r="UTI63" s="6"/>
      <c r="UTJ63" s="6"/>
      <c r="UTK63" s="6"/>
      <c r="UTL63" s="6"/>
      <c r="UTM63" s="6"/>
      <c r="UTN63" s="6"/>
      <c r="UTO63" s="6"/>
      <c r="UTP63" s="6"/>
      <c r="UTQ63" s="6"/>
      <c r="UTR63" s="6"/>
      <c r="UTS63" s="6"/>
      <c r="UTT63" s="6"/>
      <c r="UTU63" s="6"/>
      <c r="UTV63" s="6"/>
      <c r="UTW63" s="6"/>
      <c r="UTX63" s="6"/>
      <c r="UTY63" s="6"/>
      <c r="UTZ63" s="6"/>
      <c r="UUA63" s="6"/>
      <c r="UUB63" s="6"/>
      <c r="UUC63" s="6"/>
      <c r="UUD63" s="6"/>
      <c r="UUE63" s="6"/>
      <c r="UUF63" s="6"/>
      <c r="UUG63" s="6"/>
      <c r="UUH63" s="6"/>
      <c r="UUI63" s="6"/>
      <c r="UUJ63" s="6"/>
      <c r="UUK63" s="6"/>
      <c r="UUL63" s="6"/>
      <c r="UUM63" s="6"/>
      <c r="UUN63" s="6"/>
      <c r="UUO63" s="6"/>
      <c r="UUP63" s="6"/>
      <c r="UUQ63" s="6"/>
      <c r="UUR63" s="6"/>
      <c r="UUS63" s="6"/>
      <c r="UUT63" s="6"/>
      <c r="UUU63" s="6"/>
      <c r="UUV63" s="6"/>
      <c r="UUW63" s="6"/>
      <c r="UUX63" s="6"/>
      <c r="UUY63" s="6"/>
      <c r="UUZ63" s="6"/>
      <c r="UVA63" s="6"/>
      <c r="UVB63" s="6"/>
      <c r="UVC63" s="6"/>
      <c r="UVD63" s="6"/>
      <c r="UVE63" s="6"/>
      <c r="UVF63" s="6"/>
      <c r="UVG63" s="6"/>
      <c r="UVH63" s="6"/>
      <c r="UVI63" s="6"/>
      <c r="UVJ63" s="6"/>
      <c r="UVK63" s="6"/>
      <c r="UVL63" s="6"/>
      <c r="UVM63" s="6"/>
      <c r="UVN63" s="6"/>
      <c r="UVO63" s="6"/>
      <c r="UVP63" s="6"/>
      <c r="UVQ63" s="6"/>
      <c r="UVR63" s="6"/>
      <c r="UVS63" s="6"/>
      <c r="UVT63" s="6"/>
      <c r="UVU63" s="6"/>
      <c r="UVV63" s="6"/>
      <c r="UVW63" s="6"/>
      <c r="UVX63" s="6"/>
      <c r="UVY63" s="6"/>
      <c r="UVZ63" s="6"/>
      <c r="UWA63" s="6"/>
      <c r="UWB63" s="6"/>
      <c r="UWC63" s="6"/>
      <c r="UWD63" s="6"/>
      <c r="UWE63" s="6"/>
      <c r="UWF63" s="6"/>
      <c r="UWG63" s="6"/>
      <c r="UWH63" s="6"/>
      <c r="UWI63" s="6"/>
      <c r="UWJ63" s="6"/>
      <c r="UWK63" s="6"/>
      <c r="UWL63" s="6"/>
      <c r="UWM63" s="6"/>
      <c r="UWN63" s="6"/>
      <c r="UWO63" s="6"/>
      <c r="UWP63" s="6"/>
      <c r="UWQ63" s="6"/>
      <c r="UWR63" s="6"/>
      <c r="UWS63" s="6"/>
      <c r="UWT63" s="6"/>
      <c r="UWU63" s="6"/>
      <c r="UWV63" s="6"/>
      <c r="UWW63" s="6"/>
      <c r="UWX63" s="6"/>
      <c r="UWY63" s="6"/>
      <c r="UWZ63" s="6"/>
      <c r="UXA63" s="6"/>
      <c r="UXB63" s="6"/>
      <c r="UXC63" s="6"/>
      <c r="UXD63" s="6"/>
      <c r="UXE63" s="6"/>
      <c r="UXF63" s="6"/>
      <c r="UXG63" s="6"/>
      <c r="UXH63" s="6"/>
      <c r="UXI63" s="6"/>
      <c r="UXJ63" s="6"/>
      <c r="UXK63" s="6"/>
      <c r="UXL63" s="6"/>
      <c r="UXM63" s="6"/>
      <c r="UXN63" s="6"/>
      <c r="UXO63" s="6"/>
      <c r="UXP63" s="6"/>
      <c r="UXQ63" s="6"/>
      <c r="UXR63" s="6"/>
      <c r="UXS63" s="6"/>
      <c r="UXT63" s="6"/>
      <c r="UXU63" s="6"/>
      <c r="UXV63" s="6"/>
      <c r="UXW63" s="6"/>
      <c r="UXX63" s="6"/>
      <c r="UXY63" s="6"/>
      <c r="UXZ63" s="6"/>
      <c r="UYA63" s="6"/>
      <c r="UYB63" s="6"/>
      <c r="UYC63" s="6"/>
      <c r="UYD63" s="6"/>
      <c r="UYE63" s="6"/>
      <c r="UYF63" s="6"/>
      <c r="UYG63" s="6"/>
      <c r="UYH63" s="6"/>
      <c r="UYI63" s="6"/>
      <c r="UYJ63" s="6"/>
      <c r="UYK63" s="6"/>
      <c r="UYL63" s="6"/>
      <c r="UYM63" s="6"/>
      <c r="UYN63" s="6"/>
      <c r="UYO63" s="6"/>
      <c r="UYP63" s="6"/>
      <c r="UYQ63" s="6"/>
      <c r="UYR63" s="6"/>
      <c r="UYS63" s="6"/>
      <c r="UYT63" s="6"/>
      <c r="UYU63" s="6"/>
      <c r="UYV63" s="6"/>
      <c r="UYW63" s="6"/>
      <c r="UYX63" s="6"/>
      <c r="UYY63" s="6"/>
      <c r="UYZ63" s="6"/>
      <c r="UZA63" s="6"/>
      <c r="UZB63" s="6"/>
      <c r="UZC63" s="6"/>
      <c r="UZD63" s="6"/>
      <c r="UZE63" s="6"/>
      <c r="UZF63" s="6"/>
      <c r="UZG63" s="6"/>
      <c r="UZH63" s="6"/>
      <c r="UZI63" s="6"/>
      <c r="UZJ63" s="6"/>
      <c r="UZK63" s="6"/>
      <c r="UZL63" s="6"/>
      <c r="UZM63" s="6"/>
      <c r="UZN63" s="6"/>
      <c r="UZO63" s="6"/>
      <c r="UZP63" s="6"/>
      <c r="UZQ63" s="6"/>
      <c r="UZR63" s="6"/>
      <c r="UZS63" s="6"/>
      <c r="UZT63" s="6"/>
      <c r="UZU63" s="6"/>
      <c r="UZV63" s="6"/>
      <c r="UZW63" s="6"/>
      <c r="UZX63" s="6"/>
      <c r="UZY63" s="6"/>
      <c r="UZZ63" s="6"/>
      <c r="VAA63" s="6"/>
      <c r="VAB63" s="6"/>
      <c r="VAC63" s="6"/>
      <c r="VAD63" s="6"/>
      <c r="VAE63" s="6"/>
      <c r="VAF63" s="6"/>
      <c r="VAG63" s="6"/>
      <c r="VAH63" s="6"/>
      <c r="VAI63" s="6"/>
      <c r="VAJ63" s="6"/>
      <c r="VAK63" s="6"/>
      <c r="VAL63" s="6"/>
      <c r="VAM63" s="6"/>
      <c r="VAN63" s="6"/>
      <c r="VAO63" s="6"/>
      <c r="VAP63" s="6"/>
      <c r="VAQ63" s="6"/>
      <c r="VAR63" s="6"/>
      <c r="VAS63" s="6"/>
      <c r="VAT63" s="6"/>
      <c r="VAU63" s="6"/>
      <c r="VAV63" s="6"/>
      <c r="VAW63" s="6"/>
      <c r="VAX63" s="6"/>
      <c r="VAY63" s="6"/>
      <c r="VAZ63" s="6"/>
      <c r="VBA63" s="6"/>
      <c r="VBB63" s="6"/>
      <c r="VBC63" s="6"/>
      <c r="VBD63" s="6"/>
      <c r="VBE63" s="6"/>
      <c r="VBF63" s="6"/>
      <c r="VBG63" s="6"/>
      <c r="VBH63" s="6"/>
      <c r="VBI63" s="6"/>
      <c r="VBJ63" s="6"/>
      <c r="VBK63" s="6"/>
      <c r="VBL63" s="6"/>
      <c r="VBM63" s="6"/>
      <c r="VBN63" s="6"/>
      <c r="VBO63" s="6"/>
      <c r="VBP63" s="6"/>
      <c r="VBQ63" s="6"/>
      <c r="VBR63" s="6"/>
      <c r="VBS63" s="6"/>
      <c r="VBT63" s="6"/>
      <c r="VBU63" s="6"/>
      <c r="VBV63" s="6"/>
      <c r="VBW63" s="6"/>
      <c r="VBX63" s="6"/>
      <c r="VBY63" s="6"/>
      <c r="VBZ63" s="6"/>
      <c r="VCA63" s="6"/>
      <c r="VCB63" s="6"/>
      <c r="VCC63" s="6"/>
      <c r="VCD63" s="6"/>
      <c r="VCE63" s="6"/>
      <c r="VCF63" s="6"/>
      <c r="VCG63" s="6"/>
      <c r="VCH63" s="6"/>
      <c r="VCI63" s="6"/>
      <c r="VCJ63" s="6"/>
      <c r="VCK63" s="6"/>
      <c r="VCL63" s="6"/>
      <c r="VCM63" s="6"/>
      <c r="VCN63" s="6"/>
      <c r="VCO63" s="6"/>
      <c r="VCP63" s="6"/>
      <c r="VCQ63" s="6"/>
      <c r="VCR63" s="6"/>
      <c r="VCS63" s="6"/>
      <c r="VCT63" s="6"/>
      <c r="VCU63" s="6"/>
      <c r="VCV63" s="6"/>
      <c r="VCW63" s="6"/>
      <c r="VCX63" s="6"/>
      <c r="VCY63" s="6"/>
      <c r="VCZ63" s="6"/>
      <c r="VDA63" s="6"/>
      <c r="VDB63" s="6"/>
      <c r="VDC63" s="6"/>
      <c r="VDD63" s="6"/>
      <c r="VDE63" s="6"/>
      <c r="VDF63" s="6"/>
      <c r="VDG63" s="6"/>
      <c r="VDH63" s="6"/>
      <c r="VDI63" s="6"/>
      <c r="VDJ63" s="6"/>
      <c r="VDK63" s="6"/>
      <c r="VDL63" s="6"/>
      <c r="VDM63" s="6"/>
      <c r="VDN63" s="6"/>
      <c r="VDO63" s="6"/>
      <c r="VDP63" s="6"/>
      <c r="VDQ63" s="6"/>
      <c r="VDR63" s="6"/>
      <c r="VDS63" s="6"/>
      <c r="VDT63" s="6"/>
      <c r="VDU63" s="6"/>
      <c r="VDV63" s="6"/>
      <c r="VDW63" s="6"/>
      <c r="VDX63" s="6"/>
      <c r="VDY63" s="6"/>
      <c r="VDZ63" s="6"/>
      <c r="VEA63" s="6"/>
      <c r="VEB63" s="6"/>
      <c r="VEC63" s="6"/>
      <c r="VED63" s="6"/>
      <c r="VEE63" s="6"/>
      <c r="VEF63" s="6"/>
      <c r="VEG63" s="6"/>
      <c r="VEH63" s="6"/>
      <c r="VEI63" s="6"/>
      <c r="VEJ63" s="6"/>
      <c r="VEK63" s="6"/>
      <c r="VEL63" s="6"/>
      <c r="VEM63" s="6"/>
      <c r="VEN63" s="6"/>
      <c r="VEO63" s="6"/>
      <c r="VEP63" s="6"/>
      <c r="VEQ63" s="6"/>
      <c r="VER63" s="6"/>
      <c r="VES63" s="6"/>
      <c r="VET63" s="6"/>
      <c r="VEU63" s="6"/>
      <c r="VEV63" s="6"/>
      <c r="VEW63" s="6"/>
      <c r="VEX63" s="6"/>
      <c r="VEY63" s="6"/>
      <c r="VEZ63" s="6"/>
      <c r="VFA63" s="6"/>
      <c r="VFB63" s="6"/>
      <c r="VFC63" s="6"/>
      <c r="VFD63" s="6"/>
      <c r="VFE63" s="6"/>
      <c r="VFF63" s="6"/>
      <c r="VFG63" s="6"/>
      <c r="VFH63" s="6"/>
      <c r="VFI63" s="6"/>
      <c r="VFJ63" s="6"/>
      <c r="VFK63" s="6"/>
      <c r="VFL63" s="6"/>
      <c r="VFM63" s="6"/>
      <c r="VFN63" s="6"/>
      <c r="VFO63" s="6"/>
      <c r="VFP63" s="6"/>
      <c r="VFQ63" s="6"/>
      <c r="VFR63" s="6"/>
      <c r="VFS63" s="6"/>
      <c r="VFT63" s="6"/>
      <c r="VFU63" s="6"/>
      <c r="VFV63" s="6"/>
      <c r="VFW63" s="6"/>
      <c r="VFX63" s="6"/>
      <c r="VFY63" s="6"/>
      <c r="VFZ63" s="6"/>
      <c r="VGA63" s="6"/>
      <c r="VGB63" s="6"/>
      <c r="VGC63" s="6"/>
      <c r="VGD63" s="6"/>
      <c r="VGE63" s="6"/>
      <c r="VGF63" s="6"/>
      <c r="VGG63" s="6"/>
      <c r="VGH63" s="6"/>
      <c r="VGI63" s="6"/>
      <c r="VGJ63" s="6"/>
      <c r="VGK63" s="6"/>
      <c r="VGL63" s="6"/>
      <c r="VGM63" s="6"/>
      <c r="VGN63" s="6"/>
      <c r="VGO63" s="6"/>
      <c r="VGP63" s="6"/>
      <c r="VGQ63" s="6"/>
      <c r="VGR63" s="6"/>
      <c r="VGS63" s="6"/>
      <c r="VGT63" s="6"/>
      <c r="VGU63" s="6"/>
      <c r="VGV63" s="6"/>
      <c r="VGW63" s="6"/>
      <c r="VGX63" s="6"/>
      <c r="VGY63" s="6"/>
      <c r="VGZ63" s="6"/>
      <c r="VHA63" s="6"/>
      <c r="VHB63" s="6"/>
      <c r="VHC63" s="6"/>
      <c r="VHD63" s="6"/>
      <c r="VHE63" s="6"/>
      <c r="VHF63" s="6"/>
      <c r="VHG63" s="6"/>
      <c r="VHH63" s="6"/>
      <c r="VHI63" s="6"/>
      <c r="VHJ63" s="6"/>
      <c r="VHK63" s="6"/>
      <c r="VHL63" s="6"/>
      <c r="VHM63" s="6"/>
      <c r="VHN63" s="6"/>
      <c r="VHO63" s="6"/>
      <c r="VHP63" s="6"/>
      <c r="VHQ63" s="6"/>
      <c r="VHR63" s="6"/>
      <c r="VHS63" s="6"/>
      <c r="VHT63" s="6"/>
      <c r="VHU63" s="6"/>
      <c r="VHV63" s="6"/>
      <c r="VHW63" s="6"/>
      <c r="VHX63" s="6"/>
      <c r="VHY63" s="6"/>
      <c r="VHZ63" s="6"/>
      <c r="VIA63" s="6"/>
      <c r="VIB63" s="6"/>
      <c r="VIC63" s="6"/>
      <c r="VID63" s="6"/>
      <c r="VIE63" s="6"/>
      <c r="VIF63" s="6"/>
      <c r="VIG63" s="6"/>
      <c r="VIH63" s="6"/>
      <c r="VII63" s="6"/>
      <c r="VIJ63" s="6"/>
      <c r="VIK63" s="6"/>
      <c r="VIL63" s="6"/>
      <c r="VIM63" s="6"/>
      <c r="VIN63" s="6"/>
      <c r="VIO63" s="6"/>
      <c r="VIP63" s="6"/>
      <c r="VIQ63" s="6"/>
      <c r="VIR63" s="6"/>
      <c r="VIS63" s="6"/>
      <c r="VIT63" s="6"/>
      <c r="VIU63" s="6"/>
      <c r="VIV63" s="6"/>
      <c r="VIW63" s="6"/>
      <c r="VIX63" s="6"/>
      <c r="VIY63" s="6"/>
      <c r="VIZ63" s="6"/>
      <c r="VJA63" s="6"/>
      <c r="VJB63" s="6"/>
      <c r="VJC63" s="6"/>
      <c r="VJD63" s="6"/>
      <c r="VJE63" s="6"/>
      <c r="VJF63" s="6"/>
      <c r="VJG63" s="6"/>
      <c r="VJH63" s="6"/>
      <c r="VJI63" s="6"/>
      <c r="VJJ63" s="6"/>
      <c r="VJK63" s="6"/>
      <c r="VJL63" s="6"/>
      <c r="VJM63" s="6"/>
      <c r="VJN63" s="6"/>
      <c r="VJO63" s="6"/>
      <c r="VJP63" s="6"/>
      <c r="VJQ63" s="6"/>
      <c r="VJR63" s="6"/>
      <c r="VJS63" s="6"/>
      <c r="VJT63" s="6"/>
      <c r="VJU63" s="6"/>
      <c r="VJV63" s="6"/>
      <c r="VJW63" s="6"/>
      <c r="VJX63" s="6"/>
      <c r="VJY63" s="6"/>
      <c r="VJZ63" s="6"/>
      <c r="VKA63" s="6"/>
      <c r="VKB63" s="6"/>
      <c r="VKC63" s="6"/>
      <c r="VKD63" s="6"/>
      <c r="VKE63" s="6"/>
      <c r="VKF63" s="6"/>
      <c r="VKG63" s="6"/>
      <c r="VKH63" s="6"/>
      <c r="VKI63" s="6"/>
      <c r="VKJ63" s="6"/>
      <c r="VKK63" s="6"/>
      <c r="VKL63" s="6"/>
      <c r="VKM63" s="6"/>
      <c r="VKN63" s="6"/>
      <c r="VKO63" s="6"/>
      <c r="VKP63" s="6"/>
      <c r="VKQ63" s="6"/>
      <c r="VKR63" s="6"/>
      <c r="VKS63" s="6"/>
      <c r="VKT63" s="6"/>
      <c r="VKU63" s="6"/>
      <c r="VKV63" s="6"/>
      <c r="VKW63" s="6"/>
      <c r="VKX63" s="6"/>
      <c r="VKY63" s="6"/>
      <c r="VKZ63" s="6"/>
      <c r="VLA63" s="6"/>
      <c r="VLB63" s="6"/>
      <c r="VLC63" s="6"/>
      <c r="VLD63" s="6"/>
      <c r="VLE63" s="6"/>
      <c r="VLF63" s="6"/>
      <c r="VLG63" s="6"/>
      <c r="VLH63" s="6"/>
      <c r="VLI63" s="6"/>
      <c r="VLJ63" s="6"/>
      <c r="VLK63" s="6"/>
      <c r="VLL63" s="6"/>
      <c r="VLM63" s="6"/>
      <c r="VLN63" s="6"/>
      <c r="VLO63" s="6"/>
      <c r="VLP63" s="6"/>
      <c r="VLQ63" s="6"/>
      <c r="VLR63" s="6"/>
      <c r="VLS63" s="6"/>
      <c r="VLT63" s="6"/>
      <c r="VLU63" s="6"/>
      <c r="VLV63" s="6"/>
      <c r="VLW63" s="6"/>
      <c r="VLX63" s="6"/>
      <c r="VLY63" s="6"/>
      <c r="VLZ63" s="6"/>
      <c r="VMA63" s="6"/>
      <c r="VMB63" s="6"/>
      <c r="VMC63" s="6"/>
      <c r="VMD63" s="6"/>
      <c r="VME63" s="6"/>
      <c r="VMF63" s="6"/>
      <c r="VMG63" s="6"/>
      <c r="VMH63" s="6"/>
      <c r="VMI63" s="6"/>
      <c r="VMJ63" s="6"/>
      <c r="VMK63" s="6"/>
      <c r="VML63" s="6"/>
      <c r="VMM63" s="6"/>
      <c r="VMN63" s="6"/>
      <c r="VMO63" s="6"/>
      <c r="VMP63" s="6"/>
      <c r="VMQ63" s="6"/>
      <c r="VMR63" s="6"/>
      <c r="VMS63" s="6"/>
      <c r="VMT63" s="6"/>
      <c r="VMU63" s="6"/>
      <c r="VMV63" s="6"/>
      <c r="VMW63" s="6"/>
      <c r="VMX63" s="6"/>
      <c r="VMY63" s="6"/>
      <c r="VMZ63" s="6"/>
      <c r="VNA63" s="6"/>
      <c r="VNB63" s="6"/>
      <c r="VNC63" s="6"/>
      <c r="VND63" s="6"/>
      <c r="VNE63" s="6"/>
      <c r="VNF63" s="6"/>
      <c r="VNG63" s="6"/>
      <c r="VNH63" s="6"/>
      <c r="VNI63" s="6"/>
      <c r="VNJ63" s="6"/>
      <c r="VNK63" s="6"/>
      <c r="VNL63" s="6"/>
      <c r="VNM63" s="6"/>
      <c r="VNN63" s="6"/>
      <c r="VNO63" s="6"/>
      <c r="VNP63" s="6"/>
      <c r="VNQ63" s="6"/>
      <c r="VNR63" s="6"/>
      <c r="VNS63" s="6"/>
      <c r="VNT63" s="6"/>
      <c r="VNU63" s="6"/>
      <c r="VNV63" s="6"/>
      <c r="VNW63" s="6"/>
      <c r="VNX63" s="6"/>
      <c r="VNY63" s="6"/>
      <c r="VNZ63" s="6"/>
      <c r="VOA63" s="6"/>
      <c r="VOB63" s="6"/>
      <c r="VOC63" s="6"/>
      <c r="VOD63" s="6"/>
      <c r="VOE63" s="6"/>
      <c r="VOF63" s="6"/>
      <c r="VOG63" s="6"/>
      <c r="VOH63" s="6"/>
      <c r="VOI63" s="6"/>
      <c r="VOJ63" s="6"/>
      <c r="VOK63" s="6"/>
      <c r="VOL63" s="6"/>
      <c r="VOM63" s="6"/>
      <c r="VON63" s="6"/>
      <c r="VOO63" s="6"/>
      <c r="VOP63" s="6"/>
      <c r="VOQ63" s="6"/>
      <c r="VOR63" s="6"/>
      <c r="VOS63" s="6"/>
      <c r="VOT63" s="6"/>
      <c r="VOU63" s="6"/>
      <c r="VOV63" s="6"/>
      <c r="VOW63" s="6"/>
      <c r="VOX63" s="6"/>
      <c r="VOY63" s="6"/>
      <c r="VOZ63" s="6"/>
      <c r="VPA63" s="6"/>
      <c r="VPB63" s="6"/>
      <c r="VPC63" s="6"/>
      <c r="VPD63" s="6"/>
      <c r="VPE63" s="6"/>
      <c r="VPF63" s="6"/>
      <c r="VPG63" s="6"/>
      <c r="VPH63" s="6"/>
      <c r="VPI63" s="6"/>
      <c r="VPJ63" s="6"/>
      <c r="VPK63" s="6"/>
      <c r="VPL63" s="6"/>
      <c r="VPM63" s="6"/>
      <c r="VPN63" s="6"/>
      <c r="VPO63" s="6"/>
      <c r="VPP63" s="6"/>
      <c r="VPQ63" s="6"/>
      <c r="VPR63" s="6"/>
      <c r="VPS63" s="6"/>
      <c r="VPT63" s="6"/>
      <c r="VPU63" s="6"/>
      <c r="VPV63" s="6"/>
      <c r="VPW63" s="6"/>
      <c r="VPX63" s="6"/>
      <c r="VPY63" s="6"/>
      <c r="VPZ63" s="6"/>
      <c r="VQA63" s="6"/>
      <c r="VQB63" s="6"/>
      <c r="VQC63" s="6"/>
      <c r="VQD63" s="6"/>
      <c r="VQE63" s="6"/>
      <c r="VQF63" s="6"/>
      <c r="VQG63" s="6"/>
      <c r="VQH63" s="6"/>
      <c r="VQI63" s="6"/>
      <c r="VQJ63" s="6"/>
      <c r="VQK63" s="6"/>
      <c r="VQL63" s="6"/>
      <c r="VQM63" s="6"/>
      <c r="VQN63" s="6"/>
      <c r="VQO63" s="6"/>
      <c r="VQP63" s="6"/>
      <c r="VQQ63" s="6"/>
      <c r="VQR63" s="6"/>
      <c r="VQS63" s="6"/>
      <c r="VQT63" s="6"/>
      <c r="VQU63" s="6"/>
      <c r="VQV63" s="6"/>
      <c r="VQW63" s="6"/>
      <c r="VQX63" s="6"/>
      <c r="VQY63" s="6"/>
      <c r="VQZ63" s="6"/>
      <c r="VRA63" s="6"/>
      <c r="VRB63" s="6"/>
      <c r="VRC63" s="6"/>
      <c r="VRD63" s="6"/>
      <c r="VRE63" s="6"/>
      <c r="VRF63" s="6"/>
      <c r="VRG63" s="6"/>
      <c r="VRH63" s="6"/>
      <c r="VRI63" s="6"/>
      <c r="VRJ63" s="6"/>
      <c r="VRK63" s="6"/>
      <c r="VRL63" s="6"/>
      <c r="VRM63" s="6"/>
      <c r="VRN63" s="6"/>
      <c r="VRO63" s="6"/>
      <c r="VRP63" s="6"/>
      <c r="VRQ63" s="6"/>
      <c r="VRR63" s="6"/>
      <c r="VRS63" s="6"/>
      <c r="VRT63" s="6"/>
      <c r="VRU63" s="6"/>
      <c r="VRV63" s="6"/>
      <c r="VRW63" s="6"/>
      <c r="VRX63" s="6"/>
      <c r="VRY63" s="6"/>
      <c r="VRZ63" s="6"/>
      <c r="VSA63" s="6"/>
      <c r="VSB63" s="6"/>
      <c r="VSC63" s="6"/>
      <c r="VSD63" s="6"/>
      <c r="VSE63" s="6"/>
      <c r="VSF63" s="6"/>
      <c r="VSG63" s="6"/>
      <c r="VSH63" s="6"/>
      <c r="VSI63" s="6"/>
      <c r="VSJ63" s="6"/>
      <c r="VSK63" s="6"/>
      <c r="VSL63" s="6"/>
      <c r="VSM63" s="6"/>
      <c r="VSN63" s="6"/>
      <c r="VSO63" s="6"/>
      <c r="VSP63" s="6"/>
      <c r="VSQ63" s="6"/>
      <c r="VSR63" s="6"/>
      <c r="VSS63" s="6"/>
      <c r="VST63" s="6"/>
      <c r="VSU63" s="6"/>
      <c r="VSV63" s="6"/>
      <c r="VSW63" s="6"/>
      <c r="VSX63" s="6"/>
      <c r="VSY63" s="6"/>
      <c r="VSZ63" s="6"/>
      <c r="VTA63" s="6"/>
      <c r="VTB63" s="6"/>
      <c r="VTC63" s="6"/>
      <c r="VTD63" s="6"/>
      <c r="VTE63" s="6"/>
      <c r="VTF63" s="6"/>
      <c r="VTG63" s="6"/>
      <c r="VTH63" s="6"/>
      <c r="VTI63" s="6"/>
      <c r="VTJ63" s="6"/>
      <c r="VTK63" s="6"/>
      <c r="VTL63" s="6"/>
      <c r="VTM63" s="6"/>
      <c r="VTN63" s="6"/>
      <c r="VTO63" s="6"/>
      <c r="VTP63" s="6"/>
      <c r="VTQ63" s="6"/>
      <c r="VTR63" s="6"/>
      <c r="VTS63" s="6"/>
      <c r="VTT63" s="6"/>
      <c r="VTU63" s="6"/>
      <c r="VTV63" s="6"/>
      <c r="VTW63" s="6"/>
      <c r="VTX63" s="6"/>
      <c r="VTY63" s="6"/>
      <c r="VTZ63" s="6"/>
      <c r="VUA63" s="6"/>
      <c r="VUB63" s="6"/>
      <c r="VUC63" s="6"/>
      <c r="VUD63" s="6"/>
      <c r="VUE63" s="6"/>
      <c r="VUF63" s="6"/>
      <c r="VUG63" s="6"/>
      <c r="VUH63" s="6"/>
      <c r="VUI63" s="6"/>
      <c r="VUJ63" s="6"/>
      <c r="VUK63" s="6"/>
      <c r="VUL63" s="6"/>
      <c r="VUM63" s="6"/>
      <c r="VUN63" s="6"/>
      <c r="VUO63" s="6"/>
      <c r="VUP63" s="6"/>
      <c r="VUQ63" s="6"/>
      <c r="VUR63" s="6"/>
      <c r="VUS63" s="6"/>
      <c r="VUT63" s="6"/>
      <c r="VUU63" s="6"/>
      <c r="VUV63" s="6"/>
      <c r="VUW63" s="6"/>
      <c r="VUX63" s="6"/>
      <c r="VUY63" s="6"/>
      <c r="VUZ63" s="6"/>
      <c r="VVA63" s="6"/>
      <c r="VVB63" s="6"/>
      <c r="VVC63" s="6"/>
      <c r="VVD63" s="6"/>
      <c r="VVE63" s="6"/>
      <c r="VVF63" s="6"/>
      <c r="VVG63" s="6"/>
      <c r="VVH63" s="6"/>
      <c r="VVI63" s="6"/>
      <c r="VVJ63" s="6"/>
      <c r="VVK63" s="6"/>
      <c r="VVL63" s="6"/>
      <c r="VVM63" s="6"/>
      <c r="VVN63" s="6"/>
      <c r="VVO63" s="6"/>
      <c r="VVP63" s="6"/>
      <c r="VVQ63" s="6"/>
      <c r="VVR63" s="6"/>
      <c r="VVS63" s="6"/>
      <c r="VVT63" s="6"/>
      <c r="VVU63" s="6"/>
      <c r="VVV63" s="6"/>
      <c r="VVW63" s="6"/>
      <c r="VVX63" s="6"/>
      <c r="VVY63" s="6"/>
      <c r="VVZ63" s="6"/>
      <c r="VWA63" s="6"/>
      <c r="VWB63" s="6"/>
      <c r="VWC63" s="6"/>
      <c r="VWD63" s="6"/>
      <c r="VWE63" s="6"/>
      <c r="VWF63" s="6"/>
      <c r="VWG63" s="6"/>
      <c r="VWH63" s="6"/>
      <c r="VWI63" s="6"/>
      <c r="VWJ63" s="6"/>
      <c r="VWK63" s="6"/>
      <c r="VWL63" s="6"/>
      <c r="VWM63" s="6"/>
      <c r="VWN63" s="6"/>
      <c r="VWO63" s="6"/>
      <c r="VWP63" s="6"/>
      <c r="VWQ63" s="6"/>
      <c r="VWR63" s="6"/>
      <c r="VWS63" s="6"/>
      <c r="VWT63" s="6"/>
      <c r="VWU63" s="6"/>
      <c r="VWV63" s="6"/>
      <c r="VWW63" s="6"/>
      <c r="VWX63" s="6"/>
      <c r="VWY63" s="6"/>
      <c r="VWZ63" s="6"/>
      <c r="VXA63" s="6"/>
      <c r="VXB63" s="6"/>
      <c r="VXC63" s="6"/>
      <c r="VXD63" s="6"/>
      <c r="VXE63" s="6"/>
      <c r="VXF63" s="6"/>
      <c r="VXG63" s="6"/>
      <c r="VXH63" s="6"/>
      <c r="VXI63" s="6"/>
      <c r="VXJ63" s="6"/>
      <c r="VXK63" s="6"/>
      <c r="VXL63" s="6"/>
      <c r="VXM63" s="6"/>
      <c r="VXN63" s="6"/>
      <c r="VXO63" s="6"/>
      <c r="VXP63" s="6"/>
      <c r="VXQ63" s="6"/>
      <c r="VXR63" s="6"/>
      <c r="VXS63" s="6"/>
      <c r="VXT63" s="6"/>
      <c r="VXU63" s="6"/>
      <c r="VXV63" s="6"/>
      <c r="VXW63" s="6"/>
      <c r="VXX63" s="6"/>
      <c r="VXY63" s="6"/>
      <c r="VXZ63" s="6"/>
      <c r="VYA63" s="6"/>
      <c r="VYB63" s="6"/>
      <c r="VYC63" s="6"/>
      <c r="VYD63" s="6"/>
      <c r="VYE63" s="6"/>
      <c r="VYF63" s="6"/>
      <c r="VYG63" s="6"/>
      <c r="VYH63" s="6"/>
      <c r="VYI63" s="6"/>
      <c r="VYJ63" s="6"/>
      <c r="VYK63" s="6"/>
      <c r="VYL63" s="6"/>
      <c r="VYM63" s="6"/>
      <c r="VYN63" s="6"/>
      <c r="VYO63" s="6"/>
      <c r="VYP63" s="6"/>
      <c r="VYQ63" s="6"/>
      <c r="VYR63" s="6"/>
      <c r="VYS63" s="6"/>
      <c r="VYT63" s="6"/>
      <c r="VYU63" s="6"/>
      <c r="VYV63" s="6"/>
      <c r="VYW63" s="6"/>
      <c r="VYX63" s="6"/>
      <c r="VYY63" s="6"/>
      <c r="VYZ63" s="6"/>
      <c r="VZA63" s="6"/>
      <c r="VZB63" s="6"/>
      <c r="VZC63" s="6"/>
      <c r="VZD63" s="6"/>
      <c r="VZE63" s="6"/>
      <c r="VZF63" s="6"/>
      <c r="VZG63" s="6"/>
      <c r="VZH63" s="6"/>
      <c r="VZI63" s="6"/>
      <c r="VZJ63" s="6"/>
      <c r="VZK63" s="6"/>
      <c r="VZL63" s="6"/>
      <c r="VZM63" s="6"/>
      <c r="VZN63" s="6"/>
      <c r="VZO63" s="6"/>
      <c r="VZP63" s="6"/>
      <c r="VZQ63" s="6"/>
      <c r="VZR63" s="6"/>
      <c r="VZS63" s="6"/>
      <c r="VZT63" s="6"/>
      <c r="VZU63" s="6"/>
      <c r="VZV63" s="6"/>
      <c r="VZW63" s="6"/>
      <c r="VZX63" s="6"/>
      <c r="VZY63" s="6"/>
      <c r="VZZ63" s="6"/>
      <c r="WAA63" s="6"/>
      <c r="WAB63" s="6"/>
      <c r="WAC63" s="6"/>
      <c r="WAD63" s="6"/>
      <c r="WAE63" s="6"/>
      <c r="WAF63" s="6"/>
      <c r="WAG63" s="6"/>
      <c r="WAH63" s="6"/>
      <c r="WAI63" s="6"/>
      <c r="WAJ63" s="6"/>
      <c r="WAK63" s="6"/>
      <c r="WAL63" s="6"/>
      <c r="WAM63" s="6"/>
      <c r="WAN63" s="6"/>
      <c r="WAO63" s="6"/>
      <c r="WAP63" s="6"/>
      <c r="WAQ63" s="6"/>
      <c r="WAR63" s="6"/>
      <c r="WAS63" s="6"/>
      <c r="WAT63" s="6"/>
      <c r="WAU63" s="6"/>
      <c r="WAV63" s="6"/>
      <c r="WAW63" s="6"/>
      <c r="WAX63" s="6"/>
      <c r="WAY63" s="6"/>
      <c r="WAZ63" s="6"/>
      <c r="WBA63" s="6"/>
      <c r="WBB63" s="6"/>
      <c r="WBC63" s="6"/>
      <c r="WBD63" s="6"/>
      <c r="WBE63" s="6"/>
      <c r="WBF63" s="6"/>
      <c r="WBG63" s="6"/>
      <c r="WBH63" s="6"/>
      <c r="WBI63" s="6"/>
      <c r="WBJ63" s="6"/>
      <c r="WBK63" s="6"/>
      <c r="WBL63" s="6"/>
      <c r="WBM63" s="6"/>
      <c r="WBN63" s="6"/>
      <c r="WBO63" s="6"/>
      <c r="WBP63" s="6"/>
      <c r="WBQ63" s="6"/>
      <c r="WBR63" s="6"/>
      <c r="WBS63" s="6"/>
      <c r="WBT63" s="6"/>
      <c r="WBU63" s="6"/>
      <c r="WBV63" s="6"/>
      <c r="WBW63" s="6"/>
      <c r="WBX63" s="6"/>
      <c r="WBY63" s="6"/>
      <c r="WBZ63" s="6"/>
      <c r="WCA63" s="6"/>
      <c r="WCB63" s="6"/>
      <c r="WCC63" s="6"/>
      <c r="WCD63" s="6"/>
      <c r="WCE63" s="6"/>
      <c r="WCF63" s="6"/>
      <c r="WCG63" s="6"/>
      <c r="WCH63" s="6"/>
      <c r="WCI63" s="6"/>
      <c r="WCJ63" s="6"/>
      <c r="WCK63" s="6"/>
      <c r="WCL63" s="6"/>
      <c r="WCM63" s="6"/>
      <c r="WCN63" s="6"/>
      <c r="WCO63" s="6"/>
      <c r="WCP63" s="6"/>
      <c r="WCQ63" s="6"/>
      <c r="WCR63" s="6"/>
      <c r="WCS63" s="6"/>
      <c r="WCT63" s="6"/>
      <c r="WCU63" s="6"/>
      <c r="WCV63" s="6"/>
      <c r="WCW63" s="6"/>
      <c r="WCX63" s="6"/>
      <c r="WCY63" s="6"/>
      <c r="WCZ63" s="6"/>
      <c r="WDA63" s="6"/>
      <c r="WDB63" s="6"/>
      <c r="WDC63" s="6"/>
      <c r="WDD63" s="6"/>
      <c r="WDE63" s="6"/>
      <c r="WDF63" s="6"/>
      <c r="WDG63" s="6"/>
      <c r="WDH63" s="6"/>
      <c r="WDI63" s="6"/>
      <c r="WDJ63" s="6"/>
      <c r="WDK63" s="6"/>
      <c r="WDL63" s="6"/>
      <c r="WDM63" s="6"/>
      <c r="WDN63" s="6"/>
      <c r="WDO63" s="6"/>
      <c r="WDP63" s="6"/>
      <c r="WDQ63" s="6"/>
      <c r="WDR63" s="6"/>
      <c r="WDS63" s="6"/>
      <c r="WDT63" s="6"/>
      <c r="WDU63" s="6"/>
      <c r="WDV63" s="6"/>
      <c r="WDW63" s="6"/>
      <c r="WDX63" s="6"/>
      <c r="WDY63" s="6"/>
      <c r="WDZ63" s="6"/>
      <c r="WEA63" s="6"/>
      <c r="WEB63" s="6"/>
      <c r="WEC63" s="6"/>
      <c r="WED63" s="6"/>
      <c r="WEE63" s="6"/>
      <c r="WEF63" s="6"/>
      <c r="WEG63" s="6"/>
      <c r="WEH63" s="6"/>
      <c r="WEI63" s="6"/>
      <c r="WEJ63" s="6"/>
      <c r="WEK63" s="6"/>
      <c r="WEL63" s="6"/>
      <c r="WEM63" s="6"/>
      <c r="WEN63" s="6"/>
      <c r="WEO63" s="6"/>
      <c r="WEP63" s="6"/>
      <c r="WEQ63" s="6"/>
      <c r="WER63" s="6"/>
      <c r="WES63" s="6"/>
      <c r="WET63" s="6"/>
      <c r="WEU63" s="6"/>
      <c r="WEV63" s="6"/>
      <c r="WEW63" s="6"/>
      <c r="WEX63" s="6"/>
      <c r="WEY63" s="6"/>
      <c r="WEZ63" s="6"/>
      <c r="WFA63" s="6"/>
      <c r="WFB63" s="6"/>
      <c r="WFC63" s="6"/>
      <c r="WFD63" s="6"/>
      <c r="WFE63" s="6"/>
      <c r="WFF63" s="6"/>
      <c r="WFG63" s="6"/>
      <c r="WFH63" s="6"/>
      <c r="WFI63" s="6"/>
      <c r="WFJ63" s="6"/>
      <c r="WFK63" s="6"/>
      <c r="WFL63" s="6"/>
      <c r="WFM63" s="6"/>
      <c r="WFN63" s="6"/>
      <c r="WFO63" s="6"/>
      <c r="WFP63" s="6"/>
      <c r="WFQ63" s="6"/>
      <c r="WFR63" s="6"/>
      <c r="WFS63" s="6"/>
      <c r="WFT63" s="6"/>
      <c r="WFU63" s="6"/>
      <c r="WFV63" s="6"/>
      <c r="WFW63" s="6"/>
      <c r="WFX63" s="6"/>
      <c r="WFY63" s="6"/>
      <c r="WFZ63" s="6"/>
      <c r="WGA63" s="6"/>
      <c r="WGB63" s="6"/>
      <c r="WGC63" s="6"/>
      <c r="WGD63" s="6"/>
      <c r="WGE63" s="6"/>
      <c r="WGF63" s="6"/>
      <c r="WGG63" s="6"/>
      <c r="WGH63" s="6"/>
      <c r="WGI63" s="6"/>
      <c r="WGJ63" s="6"/>
      <c r="WGK63" s="6"/>
      <c r="WGL63" s="6"/>
      <c r="WGM63" s="6"/>
      <c r="WGN63" s="6"/>
      <c r="WGO63" s="6"/>
      <c r="WGP63" s="6"/>
      <c r="WGQ63" s="6"/>
      <c r="WGR63" s="6"/>
      <c r="WGS63" s="6"/>
      <c r="WGT63" s="6"/>
      <c r="WGU63" s="6"/>
      <c r="WGV63" s="6"/>
      <c r="WGW63" s="6"/>
      <c r="WGX63" s="6"/>
      <c r="WGY63" s="6"/>
      <c r="WGZ63" s="6"/>
      <c r="WHA63" s="6"/>
      <c r="WHB63" s="6"/>
      <c r="WHC63" s="6"/>
      <c r="WHD63" s="6"/>
      <c r="WHE63" s="6"/>
      <c r="WHF63" s="6"/>
      <c r="WHG63" s="6"/>
      <c r="WHH63" s="6"/>
      <c r="WHI63" s="6"/>
      <c r="WHJ63" s="6"/>
      <c r="WHK63" s="6"/>
      <c r="WHL63" s="6"/>
      <c r="WHM63" s="6"/>
      <c r="WHN63" s="6"/>
      <c r="WHO63" s="6"/>
      <c r="WHP63" s="6"/>
      <c r="WHQ63" s="6"/>
      <c r="WHR63" s="6"/>
      <c r="WHS63" s="6"/>
      <c r="WHT63" s="6"/>
      <c r="WHU63" s="6"/>
      <c r="WHV63" s="6"/>
      <c r="WHW63" s="6"/>
      <c r="WHX63" s="6"/>
      <c r="WHY63" s="6"/>
      <c r="WHZ63" s="6"/>
      <c r="WIA63" s="6"/>
      <c r="WIB63" s="6"/>
      <c r="WIC63" s="6"/>
      <c r="WID63" s="6"/>
      <c r="WIE63" s="6"/>
      <c r="WIF63" s="6"/>
      <c r="WIG63" s="6"/>
      <c r="WIH63" s="6"/>
      <c r="WII63" s="6"/>
      <c r="WIJ63" s="6"/>
      <c r="WIK63" s="6"/>
      <c r="WIL63" s="6"/>
      <c r="WIM63" s="6"/>
      <c r="WIN63" s="6"/>
      <c r="WIO63" s="6"/>
      <c r="WIP63" s="6"/>
      <c r="WIQ63" s="6"/>
      <c r="WIR63" s="6"/>
      <c r="WIS63" s="6"/>
      <c r="WIT63" s="6"/>
      <c r="WIU63" s="6"/>
      <c r="WIV63" s="6"/>
      <c r="WIW63" s="6"/>
      <c r="WIX63" s="6"/>
      <c r="WIY63" s="6"/>
      <c r="WIZ63" s="6"/>
      <c r="WJA63" s="6"/>
      <c r="WJB63" s="6"/>
      <c r="WJC63" s="6"/>
      <c r="WJD63" s="6"/>
      <c r="WJE63" s="6"/>
      <c r="WJF63" s="6"/>
      <c r="WJG63" s="6"/>
      <c r="WJH63" s="6"/>
      <c r="WJI63" s="6"/>
      <c r="WJJ63" s="6"/>
      <c r="WJK63" s="6"/>
      <c r="WJL63" s="6"/>
      <c r="WJM63" s="6"/>
      <c r="WJN63" s="6"/>
      <c r="WJO63" s="6"/>
      <c r="WJP63" s="6"/>
      <c r="WJQ63" s="6"/>
      <c r="WJR63" s="6"/>
      <c r="WJS63" s="6"/>
      <c r="WJT63" s="6"/>
      <c r="WJU63" s="6"/>
      <c r="WJV63" s="6"/>
      <c r="WJW63" s="6"/>
      <c r="WJX63" s="6"/>
      <c r="WJY63" s="6"/>
      <c r="WJZ63" s="6"/>
      <c r="WKA63" s="6"/>
      <c r="WKB63" s="6"/>
      <c r="WKC63" s="6"/>
      <c r="WKD63" s="6"/>
      <c r="WKE63" s="6"/>
      <c r="WKF63" s="6"/>
      <c r="WKG63" s="6"/>
      <c r="WKH63" s="6"/>
      <c r="WKI63" s="6"/>
      <c r="WKJ63" s="6"/>
      <c r="WKK63" s="6"/>
      <c r="WKL63" s="6"/>
      <c r="WKM63" s="6"/>
      <c r="WKN63" s="6"/>
      <c r="WKO63" s="6"/>
      <c r="WKP63" s="6"/>
      <c r="WKQ63" s="6"/>
      <c r="WKR63" s="6"/>
      <c r="WKS63" s="6"/>
      <c r="WKT63" s="6"/>
      <c r="WKU63" s="6"/>
      <c r="WKV63" s="6"/>
      <c r="WKW63" s="6"/>
      <c r="WKX63" s="6"/>
      <c r="WKY63" s="6"/>
      <c r="WKZ63" s="6"/>
      <c r="WLA63" s="6"/>
      <c r="WLB63" s="6"/>
      <c r="WLC63" s="6"/>
      <c r="WLD63" s="6"/>
      <c r="WLE63" s="6"/>
      <c r="WLF63" s="6"/>
      <c r="WLG63" s="6"/>
      <c r="WLH63" s="6"/>
      <c r="WLI63" s="6"/>
      <c r="WLJ63" s="6"/>
      <c r="WLK63" s="6"/>
      <c r="WLL63" s="6"/>
      <c r="WLM63" s="6"/>
      <c r="WLN63" s="6"/>
      <c r="WLO63" s="6"/>
      <c r="WLP63" s="6"/>
      <c r="WLQ63" s="6"/>
      <c r="WLR63" s="6"/>
      <c r="WLS63" s="6"/>
      <c r="WLT63" s="6"/>
      <c r="WLU63" s="6"/>
      <c r="WLV63" s="6"/>
      <c r="WLW63" s="6"/>
      <c r="WLX63" s="6"/>
      <c r="WLY63" s="6"/>
      <c r="WLZ63" s="6"/>
      <c r="WMA63" s="6"/>
      <c r="WMB63" s="6"/>
      <c r="WMC63" s="6"/>
      <c r="WMD63" s="6"/>
      <c r="WME63" s="6"/>
      <c r="WMF63" s="6"/>
      <c r="WMG63" s="6"/>
      <c r="WMH63" s="6"/>
      <c r="WMI63" s="6"/>
      <c r="WMJ63" s="6"/>
      <c r="WMK63" s="6"/>
      <c r="WML63" s="6"/>
      <c r="WMM63" s="6"/>
      <c r="WMN63" s="6"/>
      <c r="WMO63" s="6"/>
      <c r="WMP63" s="6"/>
      <c r="WMQ63" s="6"/>
      <c r="WMR63" s="6"/>
      <c r="WMS63" s="6"/>
      <c r="WMT63" s="6"/>
      <c r="WMU63" s="6"/>
      <c r="WMV63" s="6"/>
      <c r="WMW63" s="6"/>
      <c r="WMX63" s="6"/>
      <c r="WMY63" s="6"/>
      <c r="WMZ63" s="6"/>
      <c r="WNA63" s="6"/>
      <c r="WNB63" s="6"/>
      <c r="WNC63" s="6"/>
      <c r="WND63" s="6"/>
      <c r="WNE63" s="6"/>
      <c r="WNF63" s="6"/>
      <c r="WNG63" s="6"/>
      <c r="WNH63" s="6"/>
      <c r="WNI63" s="6"/>
      <c r="WNJ63" s="6"/>
      <c r="WNK63" s="6"/>
      <c r="WNL63" s="6"/>
      <c r="WNM63" s="6"/>
      <c r="WNN63" s="6"/>
      <c r="WNO63" s="6"/>
      <c r="WNP63" s="6"/>
      <c r="WNQ63" s="6"/>
      <c r="WNR63" s="6"/>
      <c r="WNS63" s="6"/>
      <c r="WNT63" s="6"/>
      <c r="WNU63" s="6"/>
      <c r="WNV63" s="6"/>
      <c r="WNW63" s="6"/>
      <c r="WNX63" s="6"/>
      <c r="WNY63" s="6"/>
      <c r="WNZ63" s="6"/>
      <c r="WOA63" s="6"/>
      <c r="WOB63" s="6"/>
      <c r="WOC63" s="6"/>
      <c r="WOD63" s="6"/>
      <c r="WOE63" s="6"/>
      <c r="WOF63" s="6"/>
      <c r="WOG63" s="6"/>
      <c r="WOH63" s="6"/>
      <c r="WOI63" s="6"/>
      <c r="WOJ63" s="6"/>
      <c r="WOK63" s="6"/>
      <c r="WOL63" s="6"/>
      <c r="WOM63" s="6"/>
      <c r="WON63" s="6"/>
      <c r="WOO63" s="6"/>
      <c r="WOP63" s="6"/>
      <c r="WOQ63" s="6"/>
      <c r="WOR63" s="6"/>
      <c r="WOS63" s="6"/>
      <c r="WOT63" s="6"/>
      <c r="WOU63" s="6"/>
      <c r="WOV63" s="6"/>
      <c r="WOW63" s="6"/>
      <c r="WOX63" s="6"/>
      <c r="WOY63" s="6"/>
      <c r="WOZ63" s="6"/>
      <c r="WPA63" s="6"/>
      <c r="WPB63" s="6"/>
      <c r="WPC63" s="6"/>
      <c r="WPD63" s="6"/>
      <c r="WPE63" s="6"/>
      <c r="WPF63" s="6"/>
      <c r="WPG63" s="6"/>
      <c r="WPH63" s="6"/>
      <c r="WPI63" s="6"/>
      <c r="WPJ63" s="6"/>
      <c r="WPK63" s="6"/>
      <c r="WPL63" s="6"/>
      <c r="WPM63" s="6"/>
      <c r="WPN63" s="6"/>
      <c r="WPO63" s="6"/>
      <c r="WPP63" s="6"/>
      <c r="WPQ63" s="6"/>
      <c r="WPR63" s="6"/>
      <c r="WPS63" s="6"/>
      <c r="WPT63" s="6"/>
      <c r="WPU63" s="6"/>
      <c r="WPV63" s="6"/>
      <c r="WPW63" s="6"/>
      <c r="WPX63" s="6"/>
      <c r="WPY63" s="6"/>
      <c r="WPZ63" s="6"/>
      <c r="WQA63" s="6"/>
      <c r="WQB63" s="6"/>
      <c r="WQC63" s="6"/>
      <c r="WQD63" s="6"/>
      <c r="WQE63" s="6"/>
      <c r="WQF63" s="6"/>
      <c r="WQG63" s="6"/>
      <c r="WQH63" s="6"/>
      <c r="WQI63" s="6"/>
      <c r="WQJ63" s="6"/>
      <c r="WQK63" s="6"/>
      <c r="WQL63" s="6"/>
      <c r="WQM63" s="6"/>
      <c r="WQN63" s="6"/>
      <c r="WQO63" s="6"/>
      <c r="WQP63" s="6"/>
      <c r="WQQ63" s="6"/>
      <c r="WQR63" s="6"/>
      <c r="WQS63" s="6"/>
      <c r="WQT63" s="6"/>
      <c r="WQU63" s="6"/>
      <c r="WQV63" s="6"/>
      <c r="WQW63" s="6"/>
      <c r="WQX63" s="6"/>
      <c r="WQY63" s="6"/>
      <c r="WQZ63" s="6"/>
      <c r="WRA63" s="6"/>
      <c r="WRB63" s="6"/>
      <c r="WRC63" s="6"/>
      <c r="WRD63" s="6"/>
      <c r="WRE63" s="6"/>
      <c r="WRF63" s="6"/>
      <c r="WRG63" s="6"/>
      <c r="WRH63" s="6"/>
      <c r="WRI63" s="6"/>
      <c r="WRJ63" s="6"/>
      <c r="WRK63" s="6"/>
      <c r="WRL63" s="6"/>
      <c r="WRM63" s="6"/>
      <c r="WRN63" s="6"/>
      <c r="WRO63" s="6"/>
      <c r="WRP63" s="6"/>
      <c r="WRQ63" s="6"/>
      <c r="WRR63" s="6"/>
      <c r="WRS63" s="6"/>
      <c r="WRT63" s="6"/>
      <c r="WRU63" s="6"/>
      <c r="WRV63" s="6"/>
      <c r="WRW63" s="6"/>
      <c r="WRX63" s="6"/>
      <c r="WRY63" s="6"/>
      <c r="WRZ63" s="6"/>
      <c r="WSA63" s="6"/>
      <c r="WSB63" s="6"/>
      <c r="WSC63" s="6"/>
      <c r="WSD63" s="6"/>
      <c r="WSE63" s="6"/>
      <c r="WSF63" s="6"/>
      <c r="WSG63" s="6"/>
      <c r="WSH63" s="6"/>
      <c r="WSI63" s="6"/>
      <c r="WSJ63" s="6"/>
      <c r="WSK63" s="6"/>
      <c r="WSL63" s="6"/>
      <c r="WSM63" s="6"/>
      <c r="WSN63" s="6"/>
      <c r="WSO63" s="6"/>
      <c r="WSP63" s="6"/>
      <c r="WSQ63" s="6"/>
      <c r="WSR63" s="6"/>
      <c r="WSS63" s="6"/>
      <c r="WST63" s="6"/>
      <c r="WSU63" s="6"/>
      <c r="WSV63" s="6"/>
      <c r="WSW63" s="6"/>
      <c r="WSX63" s="6"/>
      <c r="WSY63" s="6"/>
      <c r="WSZ63" s="6"/>
      <c r="WTA63" s="6"/>
      <c r="WTB63" s="6"/>
      <c r="WTC63" s="6"/>
      <c r="WTD63" s="6"/>
      <c r="WTE63" s="6"/>
      <c r="WTF63" s="6"/>
      <c r="WTG63" s="6"/>
      <c r="WTH63" s="6"/>
      <c r="WTI63" s="6"/>
      <c r="WTJ63" s="6"/>
      <c r="WTK63" s="6"/>
      <c r="WTL63" s="6"/>
      <c r="WTM63" s="6"/>
      <c r="WTN63" s="6"/>
      <c r="WTO63" s="6"/>
      <c r="WTP63" s="6"/>
      <c r="WTQ63" s="6"/>
      <c r="WTR63" s="6"/>
      <c r="WTS63" s="6"/>
      <c r="WTT63" s="6"/>
      <c r="WTU63" s="6"/>
      <c r="WTV63" s="6"/>
      <c r="WTW63" s="6"/>
      <c r="WTX63" s="6"/>
      <c r="WTY63" s="6"/>
      <c r="WTZ63" s="6"/>
      <c r="WUA63" s="6"/>
      <c r="WUB63" s="6"/>
      <c r="WUC63" s="6"/>
      <c r="WUD63" s="6"/>
      <c r="WUE63" s="6"/>
      <c r="WUF63" s="6"/>
      <c r="WUG63" s="6"/>
      <c r="WUH63" s="6"/>
      <c r="WUI63" s="6"/>
      <c r="WUJ63" s="6"/>
      <c r="WUK63" s="6"/>
      <c r="WUL63" s="6"/>
      <c r="WUM63" s="6"/>
      <c r="WUN63" s="6"/>
      <c r="WUO63" s="6"/>
      <c r="WUP63" s="6"/>
      <c r="WUQ63" s="6"/>
      <c r="WUR63" s="6"/>
      <c r="WUS63" s="6"/>
      <c r="WUT63" s="6"/>
      <c r="WUU63" s="6"/>
      <c r="WUV63" s="6"/>
      <c r="WUW63" s="6"/>
      <c r="WUX63" s="6"/>
      <c r="WUY63" s="6"/>
      <c r="WUZ63" s="6"/>
      <c r="WVA63" s="6"/>
      <c r="WVB63" s="6"/>
      <c r="WVC63" s="6"/>
      <c r="WVD63" s="6"/>
      <c r="WVE63" s="6"/>
      <c r="WVF63" s="6"/>
      <c r="WVG63" s="6"/>
      <c r="WVH63" s="6"/>
      <c r="WVI63" s="6"/>
      <c r="WVJ63" s="6"/>
      <c r="WVK63" s="6"/>
      <c r="WVL63" s="6"/>
      <c r="WVM63" s="6"/>
      <c r="WVN63" s="6"/>
      <c r="WVO63" s="6"/>
      <c r="WVP63" s="6"/>
      <c r="WVQ63" s="6"/>
      <c r="WVR63" s="6"/>
      <c r="WVS63" s="6"/>
      <c r="WVT63" s="6"/>
      <c r="WVU63" s="6"/>
      <c r="WVV63" s="6"/>
      <c r="WVW63" s="6"/>
      <c r="WVX63" s="6"/>
      <c r="WVY63" s="6"/>
      <c r="WVZ63" s="6"/>
      <c r="WWA63" s="6"/>
      <c r="WWB63" s="6"/>
      <c r="WWC63" s="6"/>
      <c r="WWD63" s="6"/>
      <c r="WWE63" s="6"/>
      <c r="WWF63" s="6"/>
      <c r="WWG63" s="6"/>
      <c r="WWH63" s="6"/>
      <c r="WWI63" s="6"/>
      <c r="WWJ63" s="6"/>
      <c r="WWK63" s="6"/>
      <c r="WWL63" s="6"/>
      <c r="WWM63" s="6"/>
      <c r="WWN63" s="6"/>
      <c r="WWO63" s="6"/>
      <c r="WWP63" s="6"/>
      <c r="WWQ63" s="6"/>
      <c r="WWR63" s="6"/>
      <c r="WWS63" s="6"/>
      <c r="WWT63" s="6"/>
      <c r="WWU63" s="6"/>
      <c r="WWV63" s="6"/>
      <c r="WWW63" s="6"/>
      <c r="WWX63" s="6"/>
      <c r="WWY63" s="6"/>
      <c r="WWZ63" s="6"/>
      <c r="WXA63" s="6"/>
      <c r="WXB63" s="6"/>
      <c r="WXC63" s="6"/>
      <c r="WXD63" s="6"/>
      <c r="WXE63" s="6"/>
      <c r="WXF63" s="6"/>
      <c r="WXG63" s="6"/>
      <c r="WXH63" s="6"/>
      <c r="WXI63" s="6"/>
      <c r="WXJ63" s="6"/>
      <c r="WXK63" s="6"/>
      <c r="WXL63" s="6"/>
      <c r="WXM63" s="6"/>
      <c r="WXN63" s="6"/>
      <c r="WXO63" s="6"/>
      <c r="WXP63" s="6"/>
      <c r="WXQ63" s="6"/>
      <c r="WXR63" s="6"/>
      <c r="WXS63" s="6"/>
      <c r="WXT63" s="6"/>
      <c r="WXU63" s="6"/>
      <c r="WXV63" s="6"/>
      <c r="WXW63" s="6"/>
      <c r="WXX63" s="6"/>
      <c r="WXY63" s="6"/>
      <c r="WXZ63" s="6"/>
      <c r="WYA63" s="6"/>
      <c r="WYB63" s="6"/>
      <c r="WYC63" s="6"/>
      <c r="WYD63" s="6"/>
      <c r="WYE63" s="6"/>
      <c r="WYF63" s="6"/>
      <c r="WYG63" s="6"/>
      <c r="WYH63" s="6"/>
      <c r="WYI63" s="6"/>
      <c r="WYJ63" s="6"/>
      <c r="WYK63" s="6"/>
      <c r="WYL63" s="6"/>
      <c r="WYM63" s="6"/>
      <c r="WYN63" s="6"/>
      <c r="WYO63" s="6"/>
      <c r="WYP63" s="6"/>
      <c r="WYQ63" s="6"/>
      <c r="WYR63" s="6"/>
      <c r="WYS63" s="6"/>
      <c r="WYT63" s="6"/>
      <c r="WYU63" s="6"/>
      <c r="WYV63" s="6"/>
      <c r="WYW63" s="6"/>
      <c r="WYX63" s="6"/>
      <c r="WYY63" s="6"/>
      <c r="WYZ63" s="6"/>
      <c r="WZA63" s="6"/>
      <c r="WZB63" s="6"/>
      <c r="WZC63" s="6"/>
      <c r="WZD63" s="6"/>
      <c r="WZE63" s="6"/>
      <c r="WZF63" s="6"/>
      <c r="WZG63" s="6"/>
      <c r="WZH63" s="6"/>
      <c r="WZI63" s="6"/>
      <c r="WZJ63" s="6"/>
      <c r="WZK63" s="6"/>
      <c r="WZL63" s="6"/>
      <c r="WZM63" s="6"/>
      <c r="WZN63" s="6"/>
      <c r="WZO63" s="6"/>
      <c r="WZP63" s="6"/>
      <c r="WZQ63" s="6"/>
      <c r="WZR63" s="6"/>
      <c r="WZS63" s="6"/>
      <c r="WZT63" s="6"/>
      <c r="WZU63" s="6"/>
      <c r="WZV63" s="6"/>
      <c r="WZW63" s="6"/>
      <c r="WZX63" s="6"/>
      <c r="WZY63" s="6"/>
      <c r="WZZ63" s="6"/>
      <c r="XAA63" s="6"/>
      <c r="XAB63" s="6"/>
      <c r="XAC63" s="6"/>
      <c r="XAD63" s="6"/>
      <c r="XAE63" s="6"/>
      <c r="XAF63" s="6"/>
      <c r="XAG63" s="6"/>
      <c r="XAH63" s="6"/>
      <c r="XAI63" s="6"/>
      <c r="XAJ63" s="6"/>
      <c r="XAK63" s="6"/>
      <c r="XAL63" s="6"/>
      <c r="XAM63" s="6"/>
      <c r="XAN63" s="6"/>
      <c r="XAO63" s="6"/>
      <c r="XAP63" s="6"/>
      <c r="XAQ63" s="6"/>
      <c r="XAR63" s="6"/>
      <c r="XAS63" s="6"/>
      <c r="XAT63" s="6"/>
      <c r="XAU63" s="6"/>
      <c r="XAV63" s="6"/>
      <c r="XAW63" s="6"/>
      <c r="XAX63" s="6"/>
      <c r="XAY63" s="6"/>
      <c r="XAZ63" s="6"/>
      <c r="XBA63" s="6"/>
      <c r="XBB63" s="6"/>
      <c r="XBC63" s="6"/>
      <c r="XBD63" s="6"/>
      <c r="XBE63" s="6"/>
      <c r="XBF63" s="6"/>
      <c r="XBG63" s="6"/>
      <c r="XBH63" s="6"/>
      <c r="XBI63" s="6"/>
      <c r="XBJ63" s="6"/>
      <c r="XBK63" s="6"/>
      <c r="XBL63" s="6"/>
      <c r="XBM63" s="6"/>
      <c r="XBN63" s="6"/>
      <c r="XBO63" s="6"/>
      <c r="XBP63" s="6"/>
      <c r="XBQ63" s="6"/>
      <c r="XBR63" s="6"/>
      <c r="XBS63" s="6"/>
      <c r="XBT63" s="6"/>
      <c r="XBU63" s="6"/>
      <c r="XBV63" s="6"/>
      <c r="XBW63" s="6"/>
      <c r="XBX63" s="6"/>
      <c r="XBY63" s="6"/>
      <c r="XBZ63" s="6"/>
      <c r="XCA63" s="6"/>
      <c r="XCB63" s="6"/>
      <c r="XCC63" s="6"/>
      <c r="XCD63" s="6"/>
      <c r="XCE63" s="6"/>
      <c r="XCF63" s="6"/>
      <c r="XCG63" s="6"/>
      <c r="XCH63" s="6"/>
      <c r="XCI63" s="6"/>
      <c r="XCJ63" s="6"/>
      <c r="XCK63" s="6"/>
      <c r="XCL63" s="6"/>
      <c r="XCM63" s="6"/>
      <c r="XCN63" s="6"/>
      <c r="XCO63" s="6"/>
      <c r="XCP63" s="6"/>
      <c r="XCQ63" s="6"/>
      <c r="XCR63" s="6"/>
      <c r="XCS63" s="6"/>
      <c r="XCT63" s="6"/>
      <c r="XCU63" s="6"/>
      <c r="XCV63" s="6"/>
      <c r="XCW63" s="6"/>
      <c r="XCX63" s="6"/>
      <c r="XCY63" s="6"/>
      <c r="XCZ63" s="6"/>
      <c r="XDA63" s="6"/>
      <c r="XDB63" s="6"/>
      <c r="XDC63" s="6"/>
      <c r="XDD63" s="6"/>
      <c r="XDE63" s="6"/>
      <c r="XDF63" s="6"/>
      <c r="XDG63" s="6"/>
      <c r="XDH63" s="6"/>
      <c r="XDI63" s="6"/>
      <c r="XDJ63" s="6"/>
      <c r="XDK63" s="6"/>
      <c r="XDL63" s="6"/>
      <c r="XDM63" s="6"/>
      <c r="XDN63" s="6"/>
      <c r="XDO63" s="6"/>
      <c r="XDP63" s="6"/>
      <c r="XDQ63" s="6"/>
      <c r="XDR63" s="6"/>
      <c r="XDS63" s="6"/>
      <c r="XDT63" s="6"/>
      <c r="XDU63" s="6"/>
      <c r="XDV63" s="6"/>
      <c r="XDW63" s="6"/>
      <c r="XDX63" s="6"/>
      <c r="XDY63" s="6"/>
      <c r="XDZ63" s="6"/>
      <c r="XEA63" s="6"/>
      <c r="XEB63" s="6"/>
      <c r="XEC63" s="6"/>
      <c r="XED63" s="6"/>
      <c r="XEE63" s="6"/>
      <c r="XEF63" s="6"/>
      <c r="XEG63" s="6"/>
      <c r="XEH63" s="6"/>
      <c r="XEI63" s="6"/>
      <c r="XEJ63" s="6"/>
      <c r="XEK63" s="6"/>
      <c r="XEL63" s="6"/>
      <c r="XEM63" s="6"/>
      <c r="XEN63" s="6"/>
      <c r="XEO63" s="6"/>
      <c r="XEP63" s="6"/>
      <c r="XEQ63" s="6"/>
      <c r="XER63" s="6"/>
      <c r="XES63" s="6"/>
      <c r="XET63" s="6"/>
      <c r="XEU63" s="6"/>
      <c r="XEV63" s="6"/>
      <c r="XEW63" s="6"/>
      <c r="XEX63" s="6"/>
      <c r="XEY63" s="6"/>
      <c r="XEZ63" s="6"/>
      <c r="XFA63" s="6"/>
      <c r="XFB63" s="6"/>
    </row>
    <row r="64" s="2" customFormat="1" ht="47" customHeight="1" spans="1:6">
      <c r="A64" s="26">
        <v>61</v>
      </c>
      <c r="B64" s="31" t="s">
        <v>127</v>
      </c>
      <c r="C64" s="31" t="s">
        <v>92</v>
      </c>
      <c r="D64" s="28" t="s">
        <v>10</v>
      </c>
      <c r="E64" s="29" t="s">
        <v>126</v>
      </c>
      <c r="F64" s="30"/>
    </row>
    <row r="65" s="7" customFormat="1" ht="47" customHeight="1" spans="1:247">
      <c r="A65" s="26">
        <v>62</v>
      </c>
      <c r="B65" s="31" t="s">
        <v>128</v>
      </c>
      <c r="C65" s="31" t="s">
        <v>92</v>
      </c>
      <c r="D65" s="28" t="s">
        <v>10</v>
      </c>
      <c r="E65" s="29" t="s">
        <v>129</v>
      </c>
      <c r="F65" s="30"/>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row>
    <row r="66" s="11" customFormat="1" ht="47" customHeight="1" spans="1:16382">
      <c r="A66" s="26">
        <v>63</v>
      </c>
      <c r="B66" s="31" t="s">
        <v>130</v>
      </c>
      <c r="C66" s="31" t="s">
        <v>92</v>
      </c>
      <c r="D66" s="28" t="s">
        <v>76</v>
      </c>
      <c r="E66" s="29" t="s">
        <v>131</v>
      </c>
      <c r="F66" s="46"/>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c r="IQ66" s="9"/>
      <c r="IR66" s="50"/>
      <c r="IS66" s="50"/>
      <c r="IT66" s="50"/>
      <c r="IU66" s="50"/>
      <c r="IV66" s="50"/>
      <c r="IW66" s="50"/>
      <c r="IX66" s="50"/>
      <c r="IY66" s="50"/>
      <c r="IZ66" s="50"/>
      <c r="JA66" s="50"/>
      <c r="JB66" s="50"/>
      <c r="JC66" s="50"/>
      <c r="JD66" s="50"/>
      <c r="JE66" s="50"/>
      <c r="JF66" s="50"/>
      <c r="JG66" s="50"/>
      <c r="JH66" s="50"/>
      <c r="JI66" s="50"/>
      <c r="JJ66" s="50"/>
      <c r="JK66" s="50"/>
      <c r="JL66" s="50"/>
      <c r="JM66" s="50"/>
      <c r="JN66" s="50"/>
      <c r="JO66" s="50"/>
      <c r="JP66" s="50"/>
      <c r="JQ66" s="50"/>
      <c r="JR66" s="50"/>
      <c r="JS66" s="50"/>
      <c r="JT66" s="50"/>
      <c r="JU66" s="50"/>
      <c r="JV66" s="50"/>
      <c r="JW66" s="50"/>
      <c r="JX66" s="50"/>
      <c r="JY66" s="50"/>
      <c r="JZ66" s="50"/>
      <c r="KA66" s="50"/>
      <c r="KB66" s="50"/>
      <c r="KC66" s="50"/>
      <c r="KD66" s="50"/>
      <c r="KE66" s="50"/>
      <c r="KF66" s="50"/>
      <c r="KG66" s="50"/>
      <c r="KH66" s="50"/>
      <c r="KI66" s="50"/>
      <c r="KJ66" s="50"/>
      <c r="KK66" s="50"/>
      <c r="KL66" s="50"/>
      <c r="KM66" s="50"/>
      <c r="KN66" s="50"/>
      <c r="KO66" s="50"/>
      <c r="KP66" s="50"/>
      <c r="KQ66" s="50"/>
      <c r="KR66" s="50"/>
      <c r="KS66" s="50"/>
      <c r="KT66" s="50"/>
      <c r="KU66" s="50"/>
      <c r="KV66" s="50"/>
      <c r="KW66" s="50"/>
      <c r="KX66" s="50"/>
      <c r="KY66" s="50"/>
      <c r="KZ66" s="50"/>
      <c r="LA66" s="50"/>
      <c r="LB66" s="50"/>
      <c r="LC66" s="50"/>
      <c r="LD66" s="50"/>
      <c r="LE66" s="50"/>
      <c r="LF66" s="50"/>
      <c r="LG66" s="50"/>
      <c r="LH66" s="50"/>
      <c r="LI66" s="50"/>
      <c r="LJ66" s="50"/>
      <c r="LK66" s="50"/>
      <c r="LL66" s="50"/>
      <c r="LM66" s="50"/>
      <c r="LN66" s="50"/>
      <c r="LO66" s="50"/>
      <c r="LP66" s="50"/>
      <c r="LQ66" s="50"/>
      <c r="LR66" s="50"/>
      <c r="LS66" s="50"/>
      <c r="LT66" s="50"/>
      <c r="LU66" s="50"/>
      <c r="LV66" s="50"/>
      <c r="LW66" s="50"/>
      <c r="LX66" s="50"/>
      <c r="LY66" s="50"/>
      <c r="LZ66" s="50"/>
      <c r="MA66" s="50"/>
      <c r="MB66" s="50"/>
      <c r="MC66" s="50"/>
      <c r="MD66" s="50"/>
      <c r="ME66" s="50"/>
      <c r="MF66" s="50"/>
      <c r="MG66" s="50"/>
      <c r="MH66" s="50"/>
      <c r="MI66" s="50"/>
      <c r="MJ66" s="50"/>
      <c r="MK66" s="50"/>
      <c r="ML66" s="50"/>
      <c r="MM66" s="50"/>
      <c r="MN66" s="50"/>
      <c r="MO66" s="50"/>
      <c r="MP66" s="50"/>
      <c r="MQ66" s="50"/>
      <c r="MR66" s="50"/>
      <c r="MS66" s="50"/>
      <c r="MT66" s="50"/>
      <c r="MU66" s="50"/>
      <c r="MV66" s="50"/>
      <c r="MW66" s="50"/>
      <c r="MX66" s="50"/>
      <c r="MY66" s="50"/>
      <c r="MZ66" s="50"/>
      <c r="NA66" s="50"/>
      <c r="NB66" s="50"/>
      <c r="NC66" s="50"/>
      <c r="ND66" s="50"/>
      <c r="NE66" s="50"/>
      <c r="NF66" s="50"/>
      <c r="NG66" s="50"/>
      <c r="NH66" s="50"/>
      <c r="NI66" s="50"/>
      <c r="NJ66" s="50"/>
      <c r="NK66" s="50"/>
      <c r="NL66" s="50"/>
      <c r="NM66" s="50"/>
      <c r="NN66" s="50"/>
      <c r="NO66" s="50"/>
      <c r="NP66" s="50"/>
      <c r="NQ66" s="50"/>
      <c r="NR66" s="50"/>
      <c r="NS66" s="50"/>
      <c r="NT66" s="50"/>
      <c r="NU66" s="50"/>
      <c r="NV66" s="50"/>
      <c r="NW66" s="50"/>
      <c r="NX66" s="50"/>
      <c r="NY66" s="50"/>
      <c r="NZ66" s="50"/>
      <c r="OA66" s="50"/>
      <c r="OB66" s="50"/>
      <c r="OC66" s="50"/>
      <c r="OD66" s="50"/>
      <c r="OE66" s="50"/>
      <c r="OF66" s="50"/>
      <c r="OG66" s="50"/>
      <c r="OH66" s="50"/>
      <c r="OI66" s="50"/>
      <c r="OJ66" s="50"/>
      <c r="OK66" s="50"/>
      <c r="OL66" s="50"/>
      <c r="OM66" s="50"/>
      <c r="ON66" s="50"/>
      <c r="OO66" s="50"/>
      <c r="OP66" s="50"/>
      <c r="OQ66" s="50"/>
      <c r="OR66" s="50"/>
      <c r="OS66" s="50"/>
      <c r="OT66" s="50"/>
      <c r="OU66" s="50"/>
      <c r="OV66" s="50"/>
      <c r="OW66" s="50"/>
      <c r="OX66" s="50"/>
      <c r="OY66" s="50"/>
      <c r="OZ66" s="50"/>
      <c r="PA66" s="50"/>
      <c r="PB66" s="50"/>
      <c r="PC66" s="50"/>
      <c r="PD66" s="50"/>
      <c r="PE66" s="50"/>
      <c r="PF66" s="50"/>
      <c r="PG66" s="50"/>
      <c r="PH66" s="50"/>
      <c r="PI66" s="50"/>
      <c r="PJ66" s="50"/>
      <c r="PK66" s="50"/>
      <c r="PL66" s="50"/>
      <c r="PM66" s="50"/>
      <c r="PN66" s="50"/>
      <c r="PO66" s="50"/>
      <c r="PP66" s="50"/>
      <c r="PQ66" s="50"/>
      <c r="PR66" s="50"/>
      <c r="PS66" s="50"/>
      <c r="PT66" s="50"/>
      <c r="PU66" s="50"/>
      <c r="PV66" s="50"/>
      <c r="PW66" s="50"/>
      <c r="PX66" s="50"/>
      <c r="PY66" s="50"/>
      <c r="PZ66" s="50"/>
      <c r="QA66" s="50"/>
      <c r="QB66" s="50"/>
      <c r="QC66" s="50"/>
      <c r="QD66" s="50"/>
      <c r="QE66" s="50"/>
      <c r="QF66" s="50"/>
      <c r="QG66" s="50"/>
      <c r="QH66" s="50"/>
      <c r="QI66" s="50"/>
      <c r="QJ66" s="50"/>
      <c r="QK66" s="50"/>
      <c r="QL66" s="50"/>
      <c r="QM66" s="50"/>
      <c r="QN66" s="50"/>
      <c r="QO66" s="50"/>
      <c r="QP66" s="50"/>
      <c r="QQ66" s="50"/>
      <c r="QR66" s="50"/>
      <c r="QS66" s="50"/>
      <c r="QT66" s="50"/>
      <c r="QU66" s="50"/>
      <c r="QV66" s="50"/>
      <c r="QW66" s="50"/>
      <c r="QX66" s="50"/>
      <c r="QY66" s="50"/>
      <c r="QZ66" s="50"/>
      <c r="RA66" s="50"/>
      <c r="RB66" s="50"/>
      <c r="RC66" s="50"/>
      <c r="RD66" s="50"/>
      <c r="RE66" s="50"/>
      <c r="RF66" s="50"/>
      <c r="RG66" s="50"/>
      <c r="RH66" s="50"/>
      <c r="RI66" s="50"/>
      <c r="RJ66" s="50"/>
      <c r="RK66" s="50"/>
      <c r="RL66" s="50"/>
      <c r="RM66" s="50"/>
      <c r="RN66" s="50"/>
      <c r="RO66" s="50"/>
      <c r="RP66" s="50"/>
      <c r="RQ66" s="50"/>
      <c r="RR66" s="50"/>
      <c r="RS66" s="50"/>
      <c r="RT66" s="50"/>
      <c r="RU66" s="50"/>
      <c r="RV66" s="50"/>
      <c r="RW66" s="50"/>
      <c r="RX66" s="50"/>
      <c r="RY66" s="50"/>
      <c r="RZ66" s="50"/>
      <c r="SA66" s="50"/>
      <c r="SB66" s="50"/>
      <c r="SC66" s="50"/>
      <c r="SD66" s="50"/>
      <c r="SE66" s="50"/>
      <c r="SF66" s="50"/>
      <c r="SG66" s="50"/>
      <c r="SH66" s="50"/>
      <c r="SI66" s="50"/>
      <c r="SJ66" s="50"/>
      <c r="SK66" s="50"/>
      <c r="SL66" s="50"/>
      <c r="SM66" s="50"/>
      <c r="SN66" s="50"/>
      <c r="SO66" s="50"/>
      <c r="SP66" s="50"/>
      <c r="SQ66" s="50"/>
      <c r="SR66" s="50"/>
      <c r="SS66" s="50"/>
      <c r="ST66" s="50"/>
      <c r="SU66" s="50"/>
      <c r="SV66" s="50"/>
      <c r="SW66" s="50"/>
      <c r="SX66" s="50"/>
      <c r="SY66" s="50"/>
      <c r="SZ66" s="50"/>
      <c r="TA66" s="50"/>
      <c r="TB66" s="50"/>
      <c r="TC66" s="50"/>
      <c r="TD66" s="50"/>
      <c r="TE66" s="50"/>
      <c r="TF66" s="50"/>
      <c r="TG66" s="50"/>
      <c r="TH66" s="50"/>
      <c r="TI66" s="50"/>
      <c r="TJ66" s="50"/>
      <c r="TK66" s="50"/>
      <c r="TL66" s="50"/>
      <c r="TM66" s="50"/>
      <c r="TN66" s="50"/>
      <c r="TO66" s="50"/>
      <c r="TP66" s="50"/>
      <c r="TQ66" s="50"/>
      <c r="TR66" s="50"/>
      <c r="TS66" s="50"/>
      <c r="TT66" s="50"/>
      <c r="TU66" s="50"/>
      <c r="TV66" s="50"/>
      <c r="TW66" s="50"/>
      <c r="TX66" s="50"/>
      <c r="TY66" s="50"/>
      <c r="TZ66" s="50"/>
      <c r="UA66" s="50"/>
      <c r="UB66" s="50"/>
      <c r="UC66" s="50"/>
      <c r="UD66" s="50"/>
      <c r="UE66" s="50"/>
      <c r="UF66" s="50"/>
      <c r="UG66" s="50"/>
      <c r="UH66" s="50"/>
      <c r="UI66" s="50"/>
      <c r="UJ66" s="50"/>
      <c r="UK66" s="50"/>
      <c r="UL66" s="50"/>
      <c r="UM66" s="50"/>
      <c r="UN66" s="50"/>
      <c r="UO66" s="50"/>
      <c r="UP66" s="50"/>
      <c r="UQ66" s="50"/>
      <c r="UR66" s="50"/>
      <c r="US66" s="50"/>
      <c r="UT66" s="50"/>
      <c r="UU66" s="50"/>
      <c r="UV66" s="50"/>
      <c r="UW66" s="50"/>
      <c r="UX66" s="50"/>
      <c r="UY66" s="50"/>
      <c r="UZ66" s="50"/>
      <c r="VA66" s="50"/>
      <c r="VB66" s="50"/>
      <c r="VC66" s="50"/>
      <c r="VD66" s="50"/>
      <c r="VE66" s="50"/>
      <c r="VF66" s="50"/>
      <c r="VG66" s="50"/>
      <c r="VH66" s="50"/>
      <c r="VI66" s="50"/>
      <c r="VJ66" s="50"/>
      <c r="VK66" s="50"/>
      <c r="VL66" s="50"/>
      <c r="VM66" s="50"/>
      <c r="VN66" s="50"/>
      <c r="VO66" s="50"/>
      <c r="VP66" s="50"/>
      <c r="VQ66" s="50"/>
      <c r="VR66" s="50"/>
      <c r="VS66" s="50"/>
      <c r="VT66" s="50"/>
      <c r="VU66" s="50"/>
      <c r="VV66" s="50"/>
      <c r="VW66" s="50"/>
      <c r="VX66" s="50"/>
      <c r="VY66" s="50"/>
      <c r="VZ66" s="50"/>
      <c r="WA66" s="50"/>
      <c r="WB66" s="50"/>
      <c r="WC66" s="50"/>
      <c r="WD66" s="50"/>
      <c r="WE66" s="50"/>
      <c r="WF66" s="50"/>
      <c r="WG66" s="50"/>
      <c r="WH66" s="50"/>
      <c r="WI66" s="50"/>
      <c r="WJ66" s="50"/>
      <c r="WK66" s="50"/>
      <c r="WL66" s="50"/>
      <c r="WM66" s="50"/>
      <c r="WN66" s="50"/>
      <c r="WO66" s="50"/>
      <c r="WP66" s="50"/>
      <c r="WQ66" s="50"/>
      <c r="WR66" s="50"/>
      <c r="WS66" s="50"/>
      <c r="WT66" s="50"/>
      <c r="WU66" s="50"/>
      <c r="WV66" s="50"/>
      <c r="WW66" s="50"/>
      <c r="WX66" s="50"/>
      <c r="WY66" s="50"/>
      <c r="WZ66" s="50"/>
      <c r="XA66" s="50"/>
      <c r="XB66" s="50"/>
      <c r="XC66" s="50"/>
      <c r="XD66" s="50"/>
      <c r="XE66" s="50"/>
      <c r="XF66" s="50"/>
      <c r="XG66" s="50"/>
      <c r="XH66" s="50"/>
      <c r="XI66" s="50"/>
      <c r="XJ66" s="50"/>
      <c r="XK66" s="50"/>
      <c r="XL66" s="50"/>
      <c r="XM66" s="50"/>
      <c r="XN66" s="50"/>
      <c r="XO66" s="50"/>
      <c r="XP66" s="50"/>
      <c r="XQ66" s="50"/>
      <c r="XR66" s="50"/>
      <c r="XS66" s="50"/>
      <c r="XT66" s="50"/>
      <c r="XU66" s="50"/>
      <c r="XV66" s="50"/>
      <c r="XW66" s="50"/>
      <c r="XX66" s="50"/>
      <c r="XY66" s="50"/>
      <c r="XZ66" s="50"/>
      <c r="YA66" s="50"/>
      <c r="YB66" s="50"/>
      <c r="YC66" s="50"/>
      <c r="YD66" s="50"/>
      <c r="YE66" s="50"/>
      <c r="YF66" s="50"/>
      <c r="YG66" s="50"/>
      <c r="YH66" s="50"/>
      <c r="YI66" s="50"/>
      <c r="YJ66" s="50"/>
      <c r="YK66" s="50"/>
      <c r="YL66" s="50"/>
      <c r="YM66" s="50"/>
      <c r="YN66" s="50"/>
      <c r="YO66" s="50"/>
      <c r="YP66" s="50"/>
      <c r="YQ66" s="50"/>
      <c r="YR66" s="50"/>
      <c r="YS66" s="50"/>
      <c r="YT66" s="50"/>
      <c r="YU66" s="50"/>
      <c r="YV66" s="50"/>
      <c r="YW66" s="50"/>
      <c r="YX66" s="50"/>
      <c r="YY66" s="50"/>
      <c r="YZ66" s="50"/>
      <c r="ZA66" s="50"/>
      <c r="ZB66" s="50"/>
      <c r="ZC66" s="50"/>
      <c r="ZD66" s="50"/>
      <c r="ZE66" s="50"/>
      <c r="ZF66" s="50"/>
      <c r="ZG66" s="50"/>
      <c r="ZH66" s="50"/>
      <c r="ZI66" s="50"/>
      <c r="ZJ66" s="50"/>
      <c r="ZK66" s="50"/>
      <c r="ZL66" s="50"/>
      <c r="ZM66" s="50"/>
      <c r="ZN66" s="50"/>
      <c r="ZO66" s="50"/>
      <c r="ZP66" s="50"/>
      <c r="ZQ66" s="50"/>
      <c r="ZR66" s="50"/>
      <c r="ZS66" s="50"/>
      <c r="ZT66" s="50"/>
      <c r="ZU66" s="50"/>
      <c r="ZV66" s="50"/>
      <c r="ZW66" s="50"/>
      <c r="ZX66" s="50"/>
      <c r="ZY66" s="50"/>
      <c r="ZZ66" s="50"/>
      <c r="AAA66" s="50"/>
      <c r="AAB66" s="50"/>
      <c r="AAC66" s="50"/>
      <c r="AAD66" s="50"/>
      <c r="AAE66" s="50"/>
      <c r="AAF66" s="50"/>
      <c r="AAG66" s="50"/>
      <c r="AAH66" s="50"/>
      <c r="AAI66" s="50"/>
      <c r="AAJ66" s="50"/>
      <c r="AAK66" s="50"/>
      <c r="AAL66" s="50"/>
      <c r="AAM66" s="50"/>
      <c r="AAN66" s="50"/>
      <c r="AAO66" s="50"/>
      <c r="AAP66" s="50"/>
      <c r="AAQ66" s="50"/>
      <c r="AAR66" s="50"/>
      <c r="AAS66" s="50"/>
      <c r="AAT66" s="50"/>
      <c r="AAU66" s="50"/>
      <c r="AAV66" s="50"/>
      <c r="AAW66" s="50"/>
      <c r="AAX66" s="50"/>
      <c r="AAY66" s="50"/>
      <c r="AAZ66" s="50"/>
      <c r="ABA66" s="50"/>
      <c r="ABB66" s="50"/>
      <c r="ABC66" s="50"/>
      <c r="ABD66" s="50"/>
      <c r="ABE66" s="50"/>
      <c r="ABF66" s="50"/>
      <c r="ABG66" s="50"/>
      <c r="ABH66" s="50"/>
      <c r="ABI66" s="50"/>
      <c r="ABJ66" s="50"/>
      <c r="ABK66" s="50"/>
      <c r="ABL66" s="50"/>
      <c r="ABM66" s="50"/>
      <c r="ABN66" s="50"/>
      <c r="ABO66" s="50"/>
      <c r="ABP66" s="50"/>
      <c r="ABQ66" s="50"/>
      <c r="ABR66" s="50"/>
      <c r="ABS66" s="50"/>
      <c r="ABT66" s="50"/>
      <c r="ABU66" s="50"/>
      <c r="ABV66" s="50"/>
      <c r="ABW66" s="50"/>
      <c r="ABX66" s="50"/>
      <c r="ABY66" s="50"/>
      <c r="ABZ66" s="50"/>
      <c r="ACA66" s="50"/>
      <c r="ACB66" s="50"/>
      <c r="ACC66" s="50"/>
      <c r="ACD66" s="50"/>
      <c r="ACE66" s="50"/>
      <c r="ACF66" s="50"/>
      <c r="ACG66" s="50"/>
      <c r="ACH66" s="50"/>
      <c r="ACI66" s="50"/>
      <c r="ACJ66" s="50"/>
      <c r="ACK66" s="50"/>
      <c r="ACL66" s="50"/>
      <c r="ACM66" s="50"/>
      <c r="ACN66" s="50"/>
      <c r="ACO66" s="50"/>
      <c r="ACP66" s="50"/>
      <c r="ACQ66" s="50"/>
      <c r="ACR66" s="50"/>
      <c r="ACS66" s="50"/>
      <c r="ACT66" s="50"/>
      <c r="ACU66" s="50"/>
      <c r="ACV66" s="50"/>
      <c r="ACW66" s="50"/>
      <c r="ACX66" s="50"/>
      <c r="ACY66" s="50"/>
      <c r="ACZ66" s="50"/>
      <c r="ADA66" s="50"/>
      <c r="ADB66" s="50"/>
      <c r="ADC66" s="50"/>
      <c r="ADD66" s="50"/>
      <c r="ADE66" s="50"/>
      <c r="ADF66" s="50"/>
      <c r="ADG66" s="50"/>
      <c r="ADH66" s="50"/>
      <c r="ADI66" s="50"/>
      <c r="ADJ66" s="50"/>
      <c r="ADK66" s="50"/>
      <c r="ADL66" s="50"/>
      <c r="ADM66" s="50"/>
      <c r="ADN66" s="50"/>
      <c r="ADO66" s="50"/>
      <c r="ADP66" s="50"/>
      <c r="ADQ66" s="50"/>
      <c r="ADR66" s="50"/>
      <c r="ADS66" s="50"/>
      <c r="ADT66" s="50"/>
      <c r="ADU66" s="50"/>
      <c r="ADV66" s="50"/>
      <c r="ADW66" s="50"/>
      <c r="ADX66" s="50"/>
      <c r="ADY66" s="50"/>
      <c r="ADZ66" s="50"/>
      <c r="AEA66" s="50"/>
      <c r="AEB66" s="50"/>
      <c r="AEC66" s="50"/>
      <c r="AED66" s="50"/>
      <c r="AEE66" s="50"/>
      <c r="AEF66" s="50"/>
      <c r="AEG66" s="50"/>
      <c r="AEH66" s="50"/>
      <c r="AEI66" s="50"/>
      <c r="AEJ66" s="50"/>
      <c r="AEK66" s="50"/>
      <c r="AEL66" s="50"/>
      <c r="AEM66" s="50"/>
      <c r="AEN66" s="50"/>
      <c r="AEO66" s="50"/>
      <c r="AEP66" s="50"/>
      <c r="AEQ66" s="50"/>
      <c r="AER66" s="50"/>
      <c r="AES66" s="50"/>
      <c r="AET66" s="50"/>
      <c r="AEU66" s="50"/>
      <c r="AEV66" s="50"/>
      <c r="AEW66" s="50"/>
      <c r="AEX66" s="50"/>
      <c r="AEY66" s="50"/>
      <c r="AEZ66" s="50"/>
      <c r="AFA66" s="50"/>
      <c r="AFB66" s="50"/>
      <c r="AFC66" s="50"/>
      <c r="AFD66" s="50"/>
      <c r="AFE66" s="50"/>
      <c r="AFF66" s="50"/>
      <c r="AFG66" s="50"/>
      <c r="AFH66" s="50"/>
      <c r="AFI66" s="50"/>
      <c r="AFJ66" s="50"/>
      <c r="AFK66" s="50"/>
      <c r="AFL66" s="50"/>
      <c r="AFM66" s="50"/>
      <c r="AFN66" s="50"/>
      <c r="AFO66" s="50"/>
      <c r="AFP66" s="50"/>
      <c r="AFQ66" s="50"/>
      <c r="AFR66" s="50"/>
      <c r="AFS66" s="50"/>
      <c r="AFT66" s="50"/>
      <c r="AFU66" s="50"/>
      <c r="AFV66" s="50"/>
      <c r="AFW66" s="50"/>
      <c r="AFX66" s="50"/>
      <c r="AFY66" s="50"/>
      <c r="AFZ66" s="50"/>
      <c r="AGA66" s="50"/>
      <c r="AGB66" s="50"/>
      <c r="AGC66" s="50"/>
      <c r="AGD66" s="50"/>
      <c r="AGE66" s="50"/>
      <c r="AGF66" s="50"/>
      <c r="AGG66" s="50"/>
      <c r="AGH66" s="50"/>
      <c r="AGI66" s="50"/>
      <c r="AGJ66" s="50"/>
      <c r="AGK66" s="50"/>
      <c r="AGL66" s="50"/>
      <c r="AGM66" s="50"/>
      <c r="AGN66" s="50"/>
      <c r="AGO66" s="50"/>
      <c r="AGP66" s="50"/>
      <c r="AGQ66" s="50"/>
      <c r="AGR66" s="50"/>
      <c r="AGS66" s="50"/>
      <c r="AGT66" s="50"/>
      <c r="AGU66" s="50"/>
      <c r="AGV66" s="50"/>
      <c r="AGW66" s="50"/>
      <c r="AGX66" s="50"/>
      <c r="AGY66" s="50"/>
      <c r="AGZ66" s="50"/>
      <c r="AHA66" s="50"/>
      <c r="AHB66" s="50"/>
      <c r="AHC66" s="50"/>
      <c r="AHD66" s="50"/>
      <c r="AHE66" s="50"/>
      <c r="AHF66" s="50"/>
      <c r="AHG66" s="50"/>
      <c r="AHH66" s="50"/>
      <c r="AHI66" s="50"/>
      <c r="AHJ66" s="50"/>
      <c r="AHK66" s="50"/>
      <c r="AHL66" s="50"/>
      <c r="AHM66" s="50"/>
      <c r="AHN66" s="50"/>
      <c r="AHO66" s="50"/>
      <c r="AHP66" s="50"/>
      <c r="AHQ66" s="50"/>
      <c r="AHR66" s="50"/>
      <c r="AHS66" s="50"/>
      <c r="AHT66" s="50"/>
      <c r="AHU66" s="50"/>
      <c r="AHV66" s="50"/>
      <c r="AHW66" s="50"/>
      <c r="AHX66" s="50"/>
      <c r="AHY66" s="50"/>
      <c r="AHZ66" s="50"/>
      <c r="AIA66" s="50"/>
      <c r="AIB66" s="50"/>
      <c r="AIC66" s="50"/>
      <c r="AID66" s="50"/>
      <c r="AIE66" s="50"/>
      <c r="AIF66" s="50"/>
      <c r="AIG66" s="50"/>
      <c r="AIH66" s="50"/>
      <c r="AII66" s="50"/>
      <c r="AIJ66" s="50"/>
      <c r="AIK66" s="50"/>
      <c r="AIL66" s="50"/>
      <c r="AIM66" s="50"/>
      <c r="AIN66" s="50"/>
      <c r="AIO66" s="50"/>
      <c r="AIP66" s="50"/>
      <c r="AIQ66" s="50"/>
      <c r="AIR66" s="50"/>
      <c r="AIS66" s="50"/>
      <c r="AIT66" s="50"/>
      <c r="AIU66" s="50"/>
      <c r="AIV66" s="50"/>
      <c r="AIW66" s="50"/>
      <c r="AIX66" s="50"/>
      <c r="AIY66" s="50"/>
      <c r="AIZ66" s="50"/>
      <c r="AJA66" s="50"/>
      <c r="AJB66" s="50"/>
      <c r="AJC66" s="50"/>
      <c r="AJD66" s="50"/>
      <c r="AJE66" s="50"/>
      <c r="AJF66" s="50"/>
      <c r="AJG66" s="50"/>
      <c r="AJH66" s="50"/>
      <c r="AJI66" s="50"/>
      <c r="AJJ66" s="50"/>
      <c r="AJK66" s="50"/>
      <c r="AJL66" s="50"/>
      <c r="AJM66" s="50"/>
      <c r="AJN66" s="50"/>
      <c r="AJO66" s="50"/>
      <c r="AJP66" s="50"/>
      <c r="AJQ66" s="50"/>
      <c r="AJR66" s="50"/>
      <c r="AJS66" s="50"/>
      <c r="AJT66" s="50"/>
      <c r="AJU66" s="50"/>
      <c r="AJV66" s="50"/>
      <c r="AJW66" s="50"/>
      <c r="AJX66" s="50"/>
      <c r="AJY66" s="50"/>
      <c r="AJZ66" s="50"/>
      <c r="AKA66" s="50"/>
      <c r="AKB66" s="50"/>
      <c r="AKC66" s="50"/>
      <c r="AKD66" s="50"/>
      <c r="AKE66" s="50"/>
      <c r="AKF66" s="50"/>
      <c r="AKG66" s="50"/>
      <c r="AKH66" s="50"/>
      <c r="AKI66" s="50"/>
      <c r="AKJ66" s="50"/>
      <c r="AKK66" s="50"/>
      <c r="AKL66" s="50"/>
      <c r="AKM66" s="50"/>
      <c r="AKN66" s="50"/>
      <c r="AKO66" s="50"/>
      <c r="AKP66" s="50"/>
      <c r="AKQ66" s="50"/>
      <c r="AKR66" s="50"/>
      <c r="AKS66" s="50"/>
      <c r="AKT66" s="50"/>
      <c r="AKU66" s="50"/>
      <c r="AKV66" s="50"/>
      <c r="AKW66" s="50"/>
      <c r="AKX66" s="50"/>
      <c r="AKY66" s="50"/>
      <c r="AKZ66" s="50"/>
      <c r="ALA66" s="50"/>
      <c r="ALB66" s="50"/>
      <c r="ALC66" s="50"/>
      <c r="ALD66" s="50"/>
      <c r="ALE66" s="50"/>
      <c r="ALF66" s="50"/>
      <c r="ALG66" s="50"/>
      <c r="ALH66" s="50"/>
      <c r="ALI66" s="50"/>
      <c r="ALJ66" s="50"/>
      <c r="ALK66" s="50"/>
      <c r="ALL66" s="50"/>
      <c r="ALM66" s="50"/>
      <c r="ALN66" s="50"/>
      <c r="ALO66" s="50"/>
      <c r="ALP66" s="50"/>
      <c r="ALQ66" s="50"/>
      <c r="ALR66" s="50"/>
      <c r="ALS66" s="50"/>
      <c r="ALT66" s="50"/>
      <c r="ALU66" s="50"/>
      <c r="ALV66" s="50"/>
      <c r="ALW66" s="50"/>
      <c r="ALX66" s="50"/>
      <c r="ALY66" s="50"/>
      <c r="ALZ66" s="50"/>
      <c r="AMA66" s="50"/>
      <c r="AMB66" s="50"/>
      <c r="AMC66" s="50"/>
      <c r="AMD66" s="50"/>
      <c r="AME66" s="50"/>
      <c r="AMF66" s="50"/>
      <c r="AMG66" s="50"/>
      <c r="AMH66" s="50"/>
      <c r="AMI66" s="50"/>
      <c r="AMJ66" s="50"/>
      <c r="AMK66" s="50"/>
      <c r="AML66" s="50"/>
      <c r="AMM66" s="50"/>
      <c r="AMN66" s="50"/>
      <c r="AMO66" s="50"/>
      <c r="AMP66" s="50"/>
      <c r="AMQ66" s="50"/>
      <c r="AMR66" s="50"/>
      <c r="AMS66" s="50"/>
      <c r="AMT66" s="50"/>
      <c r="AMU66" s="50"/>
      <c r="AMV66" s="50"/>
      <c r="AMW66" s="50"/>
      <c r="AMX66" s="50"/>
      <c r="AMY66" s="50"/>
      <c r="AMZ66" s="50"/>
      <c r="ANA66" s="50"/>
      <c r="ANB66" s="50"/>
      <c r="ANC66" s="50"/>
      <c r="AND66" s="50"/>
      <c r="ANE66" s="50"/>
      <c r="ANF66" s="50"/>
      <c r="ANG66" s="50"/>
      <c r="ANH66" s="50"/>
      <c r="ANI66" s="50"/>
      <c r="ANJ66" s="50"/>
      <c r="ANK66" s="50"/>
      <c r="ANL66" s="50"/>
      <c r="ANM66" s="50"/>
      <c r="ANN66" s="50"/>
      <c r="ANO66" s="50"/>
      <c r="ANP66" s="50"/>
      <c r="ANQ66" s="50"/>
      <c r="ANR66" s="50"/>
      <c r="ANS66" s="50"/>
      <c r="ANT66" s="50"/>
      <c r="ANU66" s="50"/>
      <c r="ANV66" s="50"/>
      <c r="ANW66" s="50"/>
      <c r="ANX66" s="50"/>
      <c r="ANY66" s="50"/>
      <c r="ANZ66" s="50"/>
      <c r="AOA66" s="50"/>
      <c r="AOB66" s="50"/>
      <c r="AOC66" s="50"/>
      <c r="AOD66" s="50"/>
      <c r="AOE66" s="50"/>
      <c r="AOF66" s="50"/>
      <c r="AOG66" s="50"/>
      <c r="AOH66" s="50"/>
      <c r="AOI66" s="50"/>
      <c r="AOJ66" s="50"/>
      <c r="AOK66" s="50"/>
      <c r="AOL66" s="50"/>
      <c r="AOM66" s="50"/>
      <c r="AON66" s="50"/>
      <c r="AOO66" s="50"/>
      <c r="AOP66" s="50"/>
      <c r="AOQ66" s="50"/>
      <c r="AOR66" s="50"/>
      <c r="AOS66" s="50"/>
      <c r="AOT66" s="50"/>
      <c r="AOU66" s="50"/>
      <c r="AOV66" s="50"/>
      <c r="AOW66" s="50"/>
      <c r="AOX66" s="50"/>
      <c r="AOY66" s="50"/>
      <c r="AOZ66" s="50"/>
      <c r="APA66" s="50"/>
      <c r="APB66" s="50"/>
      <c r="APC66" s="50"/>
      <c r="APD66" s="50"/>
      <c r="APE66" s="50"/>
      <c r="APF66" s="50"/>
      <c r="APG66" s="50"/>
      <c r="APH66" s="50"/>
      <c r="API66" s="50"/>
      <c r="APJ66" s="50"/>
      <c r="APK66" s="50"/>
      <c r="APL66" s="50"/>
      <c r="APM66" s="50"/>
      <c r="APN66" s="50"/>
      <c r="APO66" s="50"/>
      <c r="APP66" s="50"/>
      <c r="APQ66" s="50"/>
      <c r="APR66" s="50"/>
      <c r="APS66" s="50"/>
      <c r="APT66" s="50"/>
      <c r="APU66" s="50"/>
      <c r="APV66" s="50"/>
      <c r="APW66" s="50"/>
      <c r="APX66" s="50"/>
      <c r="APY66" s="50"/>
      <c r="APZ66" s="50"/>
      <c r="AQA66" s="50"/>
      <c r="AQB66" s="50"/>
      <c r="AQC66" s="50"/>
      <c r="AQD66" s="50"/>
      <c r="AQE66" s="50"/>
      <c r="AQF66" s="50"/>
      <c r="AQG66" s="50"/>
      <c r="AQH66" s="50"/>
      <c r="AQI66" s="50"/>
      <c r="AQJ66" s="50"/>
      <c r="AQK66" s="50"/>
      <c r="AQL66" s="50"/>
      <c r="AQM66" s="50"/>
      <c r="AQN66" s="50"/>
      <c r="AQO66" s="50"/>
      <c r="AQP66" s="50"/>
      <c r="AQQ66" s="50"/>
      <c r="AQR66" s="50"/>
      <c r="AQS66" s="50"/>
      <c r="AQT66" s="50"/>
      <c r="AQU66" s="50"/>
      <c r="AQV66" s="50"/>
      <c r="AQW66" s="50"/>
      <c r="AQX66" s="50"/>
      <c r="AQY66" s="50"/>
      <c r="AQZ66" s="50"/>
      <c r="ARA66" s="50"/>
      <c r="ARB66" s="50"/>
      <c r="ARC66" s="50"/>
      <c r="ARD66" s="50"/>
      <c r="ARE66" s="50"/>
      <c r="ARF66" s="50"/>
      <c r="ARG66" s="50"/>
      <c r="ARH66" s="50"/>
      <c r="ARI66" s="50"/>
      <c r="ARJ66" s="50"/>
      <c r="ARK66" s="50"/>
      <c r="ARL66" s="50"/>
      <c r="ARM66" s="50"/>
      <c r="ARN66" s="50"/>
      <c r="ARO66" s="50"/>
      <c r="ARP66" s="50"/>
      <c r="ARQ66" s="50"/>
      <c r="ARR66" s="50"/>
      <c r="ARS66" s="50"/>
      <c r="ART66" s="50"/>
      <c r="ARU66" s="50"/>
      <c r="ARV66" s="50"/>
      <c r="ARW66" s="50"/>
      <c r="ARX66" s="50"/>
      <c r="ARY66" s="50"/>
      <c r="ARZ66" s="50"/>
      <c r="ASA66" s="50"/>
      <c r="ASB66" s="50"/>
      <c r="ASC66" s="50"/>
      <c r="ASD66" s="50"/>
      <c r="ASE66" s="50"/>
      <c r="ASF66" s="50"/>
      <c r="ASG66" s="50"/>
      <c r="ASH66" s="50"/>
      <c r="ASI66" s="50"/>
      <c r="ASJ66" s="50"/>
      <c r="ASK66" s="50"/>
      <c r="ASL66" s="50"/>
      <c r="ASM66" s="50"/>
      <c r="ASN66" s="50"/>
      <c r="ASO66" s="50"/>
      <c r="ASP66" s="50"/>
      <c r="ASQ66" s="50"/>
      <c r="ASR66" s="50"/>
      <c r="ASS66" s="50"/>
      <c r="AST66" s="50"/>
      <c r="ASU66" s="50"/>
      <c r="ASV66" s="50"/>
      <c r="ASW66" s="50"/>
      <c r="ASX66" s="50"/>
      <c r="ASY66" s="50"/>
      <c r="ASZ66" s="50"/>
      <c r="ATA66" s="50"/>
      <c r="ATB66" s="50"/>
      <c r="ATC66" s="50"/>
      <c r="ATD66" s="50"/>
      <c r="ATE66" s="50"/>
      <c r="ATF66" s="50"/>
      <c r="ATG66" s="50"/>
      <c r="ATH66" s="50"/>
      <c r="ATI66" s="50"/>
      <c r="ATJ66" s="50"/>
      <c r="ATK66" s="50"/>
      <c r="ATL66" s="50"/>
      <c r="ATM66" s="50"/>
      <c r="ATN66" s="50"/>
      <c r="ATO66" s="50"/>
      <c r="ATP66" s="50"/>
      <c r="ATQ66" s="50"/>
      <c r="ATR66" s="50"/>
      <c r="ATS66" s="50"/>
      <c r="ATT66" s="50"/>
      <c r="ATU66" s="50"/>
      <c r="ATV66" s="50"/>
      <c r="ATW66" s="50"/>
      <c r="ATX66" s="50"/>
      <c r="ATY66" s="50"/>
      <c r="ATZ66" s="50"/>
      <c r="AUA66" s="50"/>
      <c r="AUB66" s="50"/>
      <c r="AUC66" s="50"/>
      <c r="AUD66" s="50"/>
      <c r="AUE66" s="50"/>
      <c r="AUF66" s="50"/>
      <c r="AUG66" s="50"/>
      <c r="AUH66" s="50"/>
      <c r="AUI66" s="50"/>
      <c r="AUJ66" s="50"/>
      <c r="AUK66" s="50"/>
      <c r="AUL66" s="50"/>
      <c r="AUM66" s="50"/>
      <c r="AUN66" s="50"/>
      <c r="AUO66" s="50"/>
      <c r="AUP66" s="50"/>
      <c r="AUQ66" s="50"/>
      <c r="AUR66" s="50"/>
      <c r="AUS66" s="50"/>
      <c r="AUT66" s="50"/>
      <c r="AUU66" s="50"/>
      <c r="AUV66" s="50"/>
      <c r="AUW66" s="50"/>
      <c r="AUX66" s="50"/>
      <c r="AUY66" s="50"/>
      <c r="AUZ66" s="50"/>
      <c r="AVA66" s="50"/>
      <c r="AVB66" s="50"/>
      <c r="AVC66" s="50"/>
      <c r="AVD66" s="50"/>
      <c r="AVE66" s="50"/>
      <c r="AVF66" s="50"/>
      <c r="AVG66" s="50"/>
      <c r="AVH66" s="50"/>
      <c r="AVI66" s="50"/>
      <c r="AVJ66" s="50"/>
      <c r="AVK66" s="50"/>
      <c r="AVL66" s="50"/>
      <c r="AVM66" s="50"/>
      <c r="AVN66" s="50"/>
      <c r="AVO66" s="50"/>
      <c r="AVP66" s="50"/>
      <c r="AVQ66" s="50"/>
      <c r="AVR66" s="50"/>
      <c r="AVS66" s="50"/>
      <c r="AVT66" s="50"/>
      <c r="AVU66" s="50"/>
      <c r="AVV66" s="50"/>
      <c r="AVW66" s="50"/>
      <c r="AVX66" s="50"/>
      <c r="AVY66" s="50"/>
      <c r="AVZ66" s="50"/>
      <c r="AWA66" s="50"/>
      <c r="AWB66" s="50"/>
      <c r="AWC66" s="50"/>
      <c r="AWD66" s="50"/>
      <c r="AWE66" s="50"/>
      <c r="AWF66" s="50"/>
      <c r="AWG66" s="50"/>
      <c r="AWH66" s="50"/>
      <c r="AWI66" s="50"/>
      <c r="AWJ66" s="50"/>
      <c r="AWK66" s="50"/>
      <c r="AWL66" s="50"/>
      <c r="AWM66" s="50"/>
      <c r="AWN66" s="50"/>
      <c r="AWO66" s="50"/>
      <c r="AWP66" s="50"/>
      <c r="AWQ66" s="50"/>
      <c r="AWR66" s="50"/>
      <c r="AWS66" s="50"/>
      <c r="AWT66" s="50"/>
      <c r="AWU66" s="50"/>
      <c r="AWV66" s="50"/>
      <c r="AWW66" s="50"/>
      <c r="AWX66" s="50"/>
      <c r="AWY66" s="50"/>
      <c r="AWZ66" s="50"/>
      <c r="AXA66" s="50"/>
      <c r="AXB66" s="50"/>
      <c r="AXC66" s="50"/>
      <c r="AXD66" s="50"/>
      <c r="AXE66" s="50"/>
      <c r="AXF66" s="50"/>
      <c r="AXG66" s="50"/>
      <c r="AXH66" s="50"/>
      <c r="AXI66" s="50"/>
      <c r="AXJ66" s="50"/>
      <c r="AXK66" s="50"/>
      <c r="AXL66" s="50"/>
      <c r="AXM66" s="50"/>
      <c r="AXN66" s="50"/>
      <c r="AXO66" s="50"/>
      <c r="AXP66" s="50"/>
      <c r="AXQ66" s="50"/>
      <c r="AXR66" s="50"/>
      <c r="AXS66" s="50"/>
      <c r="AXT66" s="50"/>
      <c r="AXU66" s="50"/>
      <c r="AXV66" s="50"/>
      <c r="AXW66" s="50"/>
      <c r="AXX66" s="50"/>
      <c r="AXY66" s="50"/>
      <c r="AXZ66" s="50"/>
      <c r="AYA66" s="50"/>
      <c r="AYB66" s="50"/>
      <c r="AYC66" s="50"/>
      <c r="AYD66" s="50"/>
      <c r="AYE66" s="50"/>
      <c r="AYF66" s="50"/>
      <c r="AYG66" s="50"/>
      <c r="AYH66" s="50"/>
      <c r="AYI66" s="50"/>
      <c r="AYJ66" s="50"/>
      <c r="AYK66" s="50"/>
      <c r="AYL66" s="50"/>
      <c r="AYM66" s="50"/>
      <c r="AYN66" s="50"/>
      <c r="AYO66" s="50"/>
      <c r="AYP66" s="50"/>
      <c r="AYQ66" s="50"/>
      <c r="AYR66" s="50"/>
      <c r="AYS66" s="50"/>
      <c r="AYT66" s="50"/>
      <c r="AYU66" s="50"/>
      <c r="AYV66" s="50"/>
      <c r="AYW66" s="50"/>
      <c r="AYX66" s="50"/>
      <c r="AYY66" s="50"/>
      <c r="AYZ66" s="50"/>
      <c r="AZA66" s="50"/>
      <c r="AZB66" s="50"/>
      <c r="AZC66" s="50"/>
      <c r="AZD66" s="50"/>
      <c r="AZE66" s="50"/>
      <c r="AZF66" s="50"/>
      <c r="AZG66" s="50"/>
      <c r="AZH66" s="50"/>
      <c r="AZI66" s="50"/>
      <c r="AZJ66" s="50"/>
      <c r="AZK66" s="50"/>
      <c r="AZL66" s="50"/>
      <c r="AZM66" s="50"/>
      <c r="AZN66" s="50"/>
      <c r="AZO66" s="50"/>
      <c r="AZP66" s="50"/>
      <c r="AZQ66" s="50"/>
      <c r="AZR66" s="50"/>
      <c r="AZS66" s="50"/>
      <c r="AZT66" s="50"/>
      <c r="AZU66" s="50"/>
      <c r="AZV66" s="50"/>
      <c r="AZW66" s="50"/>
      <c r="AZX66" s="50"/>
      <c r="AZY66" s="50"/>
      <c r="AZZ66" s="50"/>
      <c r="BAA66" s="50"/>
      <c r="BAB66" s="50"/>
      <c r="BAC66" s="50"/>
      <c r="BAD66" s="50"/>
      <c r="BAE66" s="50"/>
      <c r="BAF66" s="50"/>
      <c r="BAG66" s="50"/>
      <c r="BAH66" s="50"/>
      <c r="BAI66" s="50"/>
      <c r="BAJ66" s="50"/>
      <c r="BAK66" s="50"/>
      <c r="BAL66" s="50"/>
      <c r="BAM66" s="50"/>
      <c r="BAN66" s="50"/>
      <c r="BAO66" s="50"/>
      <c r="BAP66" s="50"/>
      <c r="BAQ66" s="50"/>
      <c r="BAR66" s="50"/>
      <c r="BAS66" s="50"/>
      <c r="BAT66" s="50"/>
      <c r="BAU66" s="50"/>
      <c r="BAV66" s="50"/>
      <c r="BAW66" s="50"/>
      <c r="BAX66" s="50"/>
      <c r="BAY66" s="50"/>
      <c r="BAZ66" s="50"/>
      <c r="BBA66" s="50"/>
      <c r="BBB66" s="50"/>
      <c r="BBC66" s="50"/>
      <c r="BBD66" s="50"/>
      <c r="BBE66" s="50"/>
      <c r="BBF66" s="50"/>
      <c r="BBG66" s="50"/>
      <c r="BBH66" s="50"/>
      <c r="BBI66" s="50"/>
      <c r="BBJ66" s="50"/>
      <c r="BBK66" s="50"/>
      <c r="BBL66" s="50"/>
      <c r="BBM66" s="50"/>
      <c r="BBN66" s="50"/>
      <c r="BBO66" s="50"/>
      <c r="BBP66" s="50"/>
      <c r="BBQ66" s="50"/>
      <c r="BBR66" s="50"/>
      <c r="BBS66" s="50"/>
      <c r="BBT66" s="50"/>
      <c r="BBU66" s="50"/>
      <c r="BBV66" s="50"/>
      <c r="BBW66" s="50"/>
      <c r="BBX66" s="50"/>
      <c r="BBY66" s="50"/>
      <c r="BBZ66" s="50"/>
      <c r="BCA66" s="50"/>
      <c r="BCB66" s="50"/>
      <c r="BCC66" s="50"/>
      <c r="BCD66" s="50"/>
      <c r="BCE66" s="50"/>
      <c r="BCF66" s="50"/>
      <c r="BCG66" s="50"/>
      <c r="BCH66" s="50"/>
      <c r="BCI66" s="50"/>
      <c r="BCJ66" s="50"/>
      <c r="BCK66" s="50"/>
      <c r="BCL66" s="50"/>
      <c r="BCM66" s="50"/>
      <c r="BCN66" s="50"/>
      <c r="BCO66" s="50"/>
      <c r="BCP66" s="50"/>
      <c r="BCQ66" s="50"/>
      <c r="BCR66" s="50"/>
      <c r="BCS66" s="50"/>
      <c r="BCT66" s="50"/>
      <c r="BCU66" s="50"/>
      <c r="BCV66" s="50"/>
      <c r="BCW66" s="50"/>
      <c r="BCX66" s="50"/>
      <c r="BCY66" s="50"/>
      <c r="BCZ66" s="50"/>
      <c r="BDA66" s="50"/>
      <c r="BDB66" s="50"/>
      <c r="BDC66" s="50"/>
      <c r="BDD66" s="50"/>
      <c r="BDE66" s="50"/>
      <c r="BDF66" s="50"/>
      <c r="BDG66" s="50"/>
      <c r="BDH66" s="50"/>
      <c r="BDI66" s="50"/>
      <c r="BDJ66" s="50"/>
      <c r="BDK66" s="50"/>
      <c r="BDL66" s="50"/>
      <c r="BDM66" s="50"/>
      <c r="BDN66" s="50"/>
      <c r="BDO66" s="50"/>
      <c r="BDP66" s="50"/>
      <c r="BDQ66" s="50"/>
      <c r="BDR66" s="50"/>
      <c r="BDS66" s="50"/>
      <c r="BDT66" s="50"/>
      <c r="BDU66" s="50"/>
      <c r="BDV66" s="50"/>
      <c r="BDW66" s="50"/>
      <c r="BDX66" s="50"/>
      <c r="BDY66" s="50"/>
      <c r="BDZ66" s="50"/>
      <c r="BEA66" s="50"/>
      <c r="BEB66" s="50"/>
      <c r="BEC66" s="50"/>
      <c r="BED66" s="50"/>
      <c r="BEE66" s="50"/>
      <c r="BEF66" s="50"/>
      <c r="BEG66" s="50"/>
      <c r="BEH66" s="50"/>
      <c r="BEI66" s="50"/>
      <c r="BEJ66" s="50"/>
      <c r="BEK66" s="50"/>
      <c r="BEL66" s="50"/>
      <c r="BEM66" s="50"/>
      <c r="BEN66" s="50"/>
      <c r="BEO66" s="50"/>
      <c r="BEP66" s="50"/>
      <c r="BEQ66" s="50"/>
      <c r="BER66" s="50"/>
      <c r="BES66" s="50"/>
      <c r="BET66" s="50"/>
      <c r="BEU66" s="50"/>
      <c r="BEV66" s="50"/>
      <c r="BEW66" s="50"/>
      <c r="BEX66" s="50"/>
      <c r="BEY66" s="50"/>
      <c r="BEZ66" s="50"/>
      <c r="BFA66" s="50"/>
      <c r="BFB66" s="50"/>
      <c r="BFC66" s="50"/>
      <c r="BFD66" s="50"/>
      <c r="BFE66" s="50"/>
      <c r="BFF66" s="50"/>
      <c r="BFG66" s="50"/>
      <c r="BFH66" s="50"/>
      <c r="BFI66" s="50"/>
      <c r="BFJ66" s="50"/>
      <c r="BFK66" s="50"/>
      <c r="BFL66" s="50"/>
      <c r="BFM66" s="50"/>
      <c r="BFN66" s="50"/>
      <c r="BFO66" s="50"/>
      <c r="BFP66" s="50"/>
      <c r="BFQ66" s="50"/>
      <c r="BFR66" s="50"/>
      <c r="BFS66" s="50"/>
      <c r="BFT66" s="50"/>
      <c r="BFU66" s="50"/>
      <c r="BFV66" s="50"/>
      <c r="BFW66" s="50"/>
      <c r="BFX66" s="50"/>
      <c r="BFY66" s="50"/>
      <c r="BFZ66" s="50"/>
      <c r="BGA66" s="50"/>
      <c r="BGB66" s="50"/>
      <c r="BGC66" s="50"/>
      <c r="BGD66" s="50"/>
      <c r="BGE66" s="50"/>
      <c r="BGF66" s="50"/>
      <c r="BGG66" s="50"/>
      <c r="BGH66" s="50"/>
      <c r="BGI66" s="50"/>
      <c r="BGJ66" s="50"/>
      <c r="BGK66" s="50"/>
      <c r="BGL66" s="50"/>
      <c r="BGM66" s="50"/>
      <c r="BGN66" s="50"/>
      <c r="BGO66" s="50"/>
      <c r="BGP66" s="50"/>
      <c r="BGQ66" s="50"/>
      <c r="BGR66" s="50"/>
      <c r="BGS66" s="50"/>
      <c r="BGT66" s="50"/>
      <c r="BGU66" s="50"/>
      <c r="BGV66" s="50"/>
      <c r="BGW66" s="50"/>
      <c r="BGX66" s="50"/>
      <c r="BGY66" s="50"/>
      <c r="BGZ66" s="50"/>
      <c r="BHA66" s="50"/>
      <c r="BHB66" s="50"/>
      <c r="BHC66" s="50"/>
      <c r="BHD66" s="50"/>
      <c r="BHE66" s="50"/>
      <c r="BHF66" s="50"/>
      <c r="BHG66" s="50"/>
      <c r="BHH66" s="50"/>
      <c r="BHI66" s="50"/>
      <c r="BHJ66" s="50"/>
      <c r="BHK66" s="50"/>
      <c r="BHL66" s="50"/>
      <c r="BHM66" s="50"/>
      <c r="BHN66" s="50"/>
      <c r="BHO66" s="50"/>
      <c r="BHP66" s="50"/>
      <c r="BHQ66" s="50"/>
      <c r="BHR66" s="50"/>
      <c r="BHS66" s="50"/>
      <c r="BHT66" s="50"/>
      <c r="BHU66" s="50"/>
      <c r="BHV66" s="50"/>
      <c r="BHW66" s="50"/>
      <c r="BHX66" s="50"/>
      <c r="BHY66" s="50"/>
      <c r="BHZ66" s="50"/>
      <c r="BIA66" s="50"/>
      <c r="BIB66" s="50"/>
      <c r="BIC66" s="50"/>
      <c r="BID66" s="50"/>
      <c r="BIE66" s="50"/>
      <c r="BIF66" s="50"/>
      <c r="BIG66" s="50"/>
      <c r="BIH66" s="50"/>
      <c r="BII66" s="50"/>
      <c r="BIJ66" s="50"/>
      <c r="BIK66" s="50"/>
      <c r="BIL66" s="50"/>
      <c r="BIM66" s="50"/>
      <c r="BIN66" s="50"/>
      <c r="BIO66" s="50"/>
      <c r="BIP66" s="50"/>
      <c r="BIQ66" s="50"/>
      <c r="BIR66" s="50"/>
      <c r="BIS66" s="50"/>
      <c r="BIT66" s="50"/>
      <c r="BIU66" s="50"/>
      <c r="BIV66" s="50"/>
      <c r="BIW66" s="50"/>
      <c r="BIX66" s="50"/>
      <c r="BIY66" s="50"/>
      <c r="BIZ66" s="50"/>
      <c r="BJA66" s="50"/>
      <c r="BJB66" s="50"/>
      <c r="BJC66" s="50"/>
      <c r="BJD66" s="50"/>
      <c r="BJE66" s="50"/>
      <c r="BJF66" s="50"/>
      <c r="BJG66" s="50"/>
      <c r="BJH66" s="50"/>
      <c r="BJI66" s="50"/>
      <c r="BJJ66" s="50"/>
      <c r="BJK66" s="50"/>
      <c r="BJL66" s="50"/>
      <c r="BJM66" s="50"/>
      <c r="BJN66" s="50"/>
      <c r="BJO66" s="50"/>
      <c r="BJP66" s="50"/>
      <c r="BJQ66" s="50"/>
      <c r="BJR66" s="50"/>
      <c r="BJS66" s="50"/>
      <c r="BJT66" s="50"/>
      <c r="BJU66" s="50"/>
      <c r="BJV66" s="50"/>
      <c r="BJW66" s="50"/>
      <c r="BJX66" s="50"/>
      <c r="BJY66" s="50"/>
      <c r="BJZ66" s="50"/>
      <c r="BKA66" s="50"/>
      <c r="BKB66" s="50"/>
      <c r="BKC66" s="50"/>
      <c r="BKD66" s="50"/>
      <c r="BKE66" s="50"/>
      <c r="BKF66" s="50"/>
      <c r="BKG66" s="50"/>
      <c r="BKH66" s="50"/>
      <c r="BKI66" s="50"/>
      <c r="BKJ66" s="50"/>
      <c r="BKK66" s="50"/>
      <c r="BKL66" s="50"/>
      <c r="BKM66" s="50"/>
      <c r="BKN66" s="50"/>
      <c r="BKO66" s="50"/>
      <c r="BKP66" s="50"/>
      <c r="BKQ66" s="50"/>
      <c r="BKR66" s="50"/>
      <c r="BKS66" s="50"/>
      <c r="BKT66" s="50"/>
      <c r="BKU66" s="50"/>
      <c r="BKV66" s="50"/>
      <c r="BKW66" s="50"/>
      <c r="BKX66" s="50"/>
      <c r="BKY66" s="50"/>
      <c r="BKZ66" s="50"/>
      <c r="BLA66" s="50"/>
      <c r="BLB66" s="50"/>
      <c r="BLC66" s="50"/>
      <c r="BLD66" s="50"/>
      <c r="BLE66" s="50"/>
      <c r="BLF66" s="50"/>
      <c r="BLG66" s="50"/>
      <c r="BLH66" s="50"/>
      <c r="BLI66" s="50"/>
      <c r="BLJ66" s="50"/>
      <c r="BLK66" s="50"/>
      <c r="BLL66" s="50"/>
      <c r="BLM66" s="50"/>
      <c r="BLN66" s="50"/>
      <c r="BLO66" s="50"/>
      <c r="BLP66" s="50"/>
      <c r="BLQ66" s="50"/>
      <c r="BLR66" s="50"/>
      <c r="BLS66" s="50"/>
      <c r="BLT66" s="50"/>
      <c r="BLU66" s="50"/>
      <c r="BLV66" s="50"/>
      <c r="BLW66" s="50"/>
      <c r="BLX66" s="50"/>
      <c r="BLY66" s="50"/>
      <c r="BLZ66" s="50"/>
      <c r="BMA66" s="50"/>
      <c r="BMB66" s="50"/>
      <c r="BMC66" s="50"/>
      <c r="BMD66" s="50"/>
      <c r="BME66" s="50"/>
      <c r="BMF66" s="50"/>
      <c r="BMG66" s="50"/>
      <c r="BMH66" s="50"/>
      <c r="BMI66" s="50"/>
      <c r="BMJ66" s="50"/>
      <c r="BMK66" s="50"/>
      <c r="BML66" s="50"/>
      <c r="BMM66" s="50"/>
      <c r="BMN66" s="50"/>
      <c r="BMO66" s="50"/>
      <c r="BMP66" s="50"/>
      <c r="BMQ66" s="50"/>
      <c r="BMR66" s="50"/>
      <c r="BMS66" s="50"/>
      <c r="BMT66" s="50"/>
      <c r="BMU66" s="50"/>
      <c r="BMV66" s="50"/>
      <c r="BMW66" s="50"/>
      <c r="BMX66" s="50"/>
      <c r="BMY66" s="50"/>
      <c r="BMZ66" s="50"/>
      <c r="BNA66" s="50"/>
      <c r="BNB66" s="50"/>
      <c r="BNC66" s="50"/>
      <c r="BND66" s="50"/>
      <c r="BNE66" s="50"/>
      <c r="BNF66" s="50"/>
      <c r="BNG66" s="50"/>
      <c r="BNH66" s="50"/>
      <c r="BNI66" s="50"/>
      <c r="BNJ66" s="50"/>
      <c r="BNK66" s="50"/>
      <c r="BNL66" s="50"/>
      <c r="BNM66" s="50"/>
      <c r="BNN66" s="50"/>
      <c r="BNO66" s="50"/>
      <c r="BNP66" s="50"/>
      <c r="BNQ66" s="50"/>
      <c r="BNR66" s="50"/>
      <c r="BNS66" s="50"/>
      <c r="BNT66" s="50"/>
      <c r="BNU66" s="50"/>
      <c r="BNV66" s="50"/>
      <c r="BNW66" s="50"/>
      <c r="BNX66" s="50"/>
      <c r="BNY66" s="50"/>
      <c r="BNZ66" s="50"/>
      <c r="BOA66" s="50"/>
      <c r="BOB66" s="50"/>
      <c r="BOC66" s="50"/>
      <c r="BOD66" s="50"/>
      <c r="BOE66" s="50"/>
      <c r="BOF66" s="50"/>
      <c r="BOG66" s="50"/>
      <c r="BOH66" s="50"/>
      <c r="BOI66" s="50"/>
      <c r="BOJ66" s="50"/>
      <c r="BOK66" s="50"/>
      <c r="BOL66" s="50"/>
      <c r="BOM66" s="50"/>
      <c r="BON66" s="50"/>
      <c r="BOO66" s="50"/>
      <c r="BOP66" s="50"/>
      <c r="BOQ66" s="50"/>
      <c r="BOR66" s="50"/>
      <c r="BOS66" s="50"/>
      <c r="BOT66" s="50"/>
      <c r="BOU66" s="50"/>
      <c r="BOV66" s="50"/>
      <c r="BOW66" s="50"/>
      <c r="BOX66" s="50"/>
      <c r="BOY66" s="50"/>
      <c r="BOZ66" s="50"/>
      <c r="BPA66" s="50"/>
      <c r="BPB66" s="50"/>
      <c r="BPC66" s="50"/>
      <c r="BPD66" s="50"/>
      <c r="BPE66" s="50"/>
      <c r="BPF66" s="50"/>
      <c r="BPG66" s="50"/>
      <c r="BPH66" s="50"/>
      <c r="BPI66" s="50"/>
      <c r="BPJ66" s="50"/>
      <c r="BPK66" s="50"/>
      <c r="BPL66" s="50"/>
      <c r="BPM66" s="50"/>
      <c r="BPN66" s="50"/>
      <c r="BPO66" s="50"/>
      <c r="BPP66" s="50"/>
      <c r="BPQ66" s="50"/>
      <c r="BPR66" s="50"/>
      <c r="BPS66" s="50"/>
      <c r="BPT66" s="50"/>
      <c r="BPU66" s="50"/>
      <c r="BPV66" s="50"/>
      <c r="BPW66" s="50"/>
      <c r="BPX66" s="50"/>
      <c r="BPY66" s="50"/>
      <c r="BPZ66" s="50"/>
      <c r="BQA66" s="50"/>
      <c r="BQB66" s="50"/>
      <c r="BQC66" s="50"/>
      <c r="BQD66" s="50"/>
      <c r="BQE66" s="50"/>
      <c r="BQF66" s="50"/>
      <c r="BQG66" s="50"/>
      <c r="BQH66" s="50"/>
      <c r="BQI66" s="50"/>
      <c r="BQJ66" s="50"/>
      <c r="BQK66" s="50"/>
      <c r="BQL66" s="50"/>
      <c r="BQM66" s="50"/>
      <c r="BQN66" s="50"/>
      <c r="BQO66" s="50"/>
      <c r="BQP66" s="50"/>
      <c r="BQQ66" s="50"/>
      <c r="BQR66" s="50"/>
      <c r="BQS66" s="50"/>
      <c r="BQT66" s="50"/>
      <c r="BQU66" s="50"/>
      <c r="BQV66" s="50"/>
      <c r="BQW66" s="50"/>
      <c r="BQX66" s="50"/>
      <c r="BQY66" s="50"/>
      <c r="BQZ66" s="50"/>
      <c r="BRA66" s="50"/>
      <c r="BRB66" s="50"/>
      <c r="BRC66" s="50"/>
      <c r="BRD66" s="50"/>
      <c r="BRE66" s="50"/>
      <c r="BRF66" s="50"/>
      <c r="BRG66" s="50"/>
      <c r="BRH66" s="50"/>
      <c r="BRI66" s="50"/>
      <c r="BRJ66" s="50"/>
      <c r="BRK66" s="50"/>
      <c r="BRL66" s="50"/>
      <c r="BRM66" s="50"/>
      <c r="BRN66" s="50"/>
      <c r="BRO66" s="50"/>
      <c r="BRP66" s="50"/>
      <c r="BRQ66" s="50"/>
      <c r="BRR66" s="50"/>
      <c r="BRS66" s="50"/>
      <c r="BRT66" s="50"/>
      <c r="BRU66" s="50"/>
      <c r="BRV66" s="50"/>
      <c r="BRW66" s="50"/>
      <c r="BRX66" s="50"/>
      <c r="BRY66" s="50"/>
      <c r="BRZ66" s="50"/>
      <c r="BSA66" s="50"/>
      <c r="BSB66" s="50"/>
      <c r="BSC66" s="50"/>
      <c r="BSD66" s="50"/>
      <c r="BSE66" s="50"/>
      <c r="BSF66" s="50"/>
      <c r="BSG66" s="50"/>
      <c r="BSH66" s="50"/>
      <c r="BSI66" s="50"/>
      <c r="BSJ66" s="50"/>
      <c r="BSK66" s="50"/>
      <c r="BSL66" s="50"/>
      <c r="BSM66" s="50"/>
      <c r="BSN66" s="50"/>
      <c r="BSO66" s="50"/>
      <c r="BSP66" s="50"/>
      <c r="BSQ66" s="50"/>
      <c r="BSR66" s="50"/>
      <c r="BSS66" s="50"/>
      <c r="BST66" s="50"/>
      <c r="BSU66" s="50"/>
      <c r="BSV66" s="50"/>
      <c r="BSW66" s="50"/>
      <c r="BSX66" s="50"/>
      <c r="BSY66" s="50"/>
      <c r="BSZ66" s="50"/>
      <c r="BTA66" s="50"/>
      <c r="BTB66" s="50"/>
      <c r="BTC66" s="50"/>
      <c r="BTD66" s="50"/>
      <c r="BTE66" s="50"/>
      <c r="BTF66" s="50"/>
      <c r="BTG66" s="50"/>
      <c r="BTH66" s="50"/>
      <c r="BTI66" s="50"/>
      <c r="BTJ66" s="50"/>
      <c r="BTK66" s="50"/>
      <c r="BTL66" s="50"/>
      <c r="BTM66" s="50"/>
      <c r="BTN66" s="50"/>
      <c r="BTO66" s="50"/>
      <c r="BTP66" s="50"/>
      <c r="BTQ66" s="50"/>
      <c r="BTR66" s="50"/>
      <c r="BTS66" s="50"/>
      <c r="BTT66" s="50"/>
      <c r="BTU66" s="50"/>
      <c r="BTV66" s="50"/>
      <c r="BTW66" s="50"/>
      <c r="BTX66" s="50"/>
      <c r="BTY66" s="50"/>
      <c r="BTZ66" s="50"/>
      <c r="BUA66" s="50"/>
      <c r="BUB66" s="50"/>
      <c r="BUC66" s="50"/>
      <c r="BUD66" s="50"/>
      <c r="BUE66" s="50"/>
      <c r="BUF66" s="50"/>
      <c r="BUG66" s="50"/>
      <c r="BUH66" s="50"/>
      <c r="BUI66" s="50"/>
      <c r="BUJ66" s="50"/>
      <c r="BUK66" s="50"/>
      <c r="BUL66" s="50"/>
      <c r="BUM66" s="50"/>
      <c r="BUN66" s="50"/>
      <c r="BUO66" s="50"/>
      <c r="BUP66" s="50"/>
      <c r="BUQ66" s="50"/>
      <c r="BUR66" s="50"/>
      <c r="BUS66" s="50"/>
      <c r="BUT66" s="50"/>
      <c r="BUU66" s="50"/>
      <c r="BUV66" s="50"/>
      <c r="BUW66" s="50"/>
      <c r="BUX66" s="50"/>
      <c r="BUY66" s="50"/>
      <c r="BUZ66" s="50"/>
      <c r="BVA66" s="50"/>
      <c r="BVB66" s="50"/>
      <c r="BVC66" s="50"/>
      <c r="BVD66" s="50"/>
      <c r="BVE66" s="50"/>
      <c r="BVF66" s="50"/>
      <c r="BVG66" s="50"/>
      <c r="BVH66" s="50"/>
      <c r="BVI66" s="50"/>
      <c r="BVJ66" s="50"/>
      <c r="BVK66" s="50"/>
      <c r="BVL66" s="50"/>
      <c r="BVM66" s="50"/>
      <c r="BVN66" s="50"/>
      <c r="BVO66" s="50"/>
      <c r="BVP66" s="50"/>
      <c r="BVQ66" s="50"/>
      <c r="BVR66" s="50"/>
      <c r="BVS66" s="50"/>
      <c r="BVT66" s="50"/>
      <c r="BVU66" s="50"/>
      <c r="BVV66" s="50"/>
      <c r="BVW66" s="50"/>
      <c r="BVX66" s="50"/>
      <c r="BVY66" s="50"/>
      <c r="BVZ66" s="50"/>
      <c r="BWA66" s="50"/>
      <c r="BWB66" s="50"/>
      <c r="BWC66" s="50"/>
      <c r="BWD66" s="50"/>
      <c r="BWE66" s="50"/>
      <c r="BWF66" s="50"/>
      <c r="BWG66" s="50"/>
      <c r="BWH66" s="50"/>
      <c r="BWI66" s="50"/>
      <c r="BWJ66" s="50"/>
      <c r="BWK66" s="50"/>
      <c r="BWL66" s="50"/>
      <c r="BWM66" s="50"/>
      <c r="BWN66" s="50"/>
      <c r="BWO66" s="50"/>
      <c r="BWP66" s="50"/>
      <c r="BWQ66" s="50"/>
      <c r="BWR66" s="50"/>
      <c r="BWS66" s="50"/>
      <c r="BWT66" s="50"/>
      <c r="BWU66" s="50"/>
      <c r="BWV66" s="50"/>
      <c r="BWW66" s="50"/>
      <c r="BWX66" s="50"/>
      <c r="BWY66" s="50"/>
      <c r="BWZ66" s="50"/>
      <c r="BXA66" s="50"/>
      <c r="BXB66" s="50"/>
      <c r="BXC66" s="50"/>
      <c r="BXD66" s="50"/>
      <c r="BXE66" s="50"/>
      <c r="BXF66" s="50"/>
      <c r="BXG66" s="50"/>
      <c r="BXH66" s="50"/>
      <c r="BXI66" s="50"/>
      <c r="BXJ66" s="50"/>
      <c r="BXK66" s="50"/>
      <c r="BXL66" s="50"/>
      <c r="BXM66" s="50"/>
      <c r="BXN66" s="50"/>
      <c r="BXO66" s="50"/>
      <c r="BXP66" s="50"/>
      <c r="BXQ66" s="50"/>
      <c r="BXR66" s="50"/>
      <c r="BXS66" s="50"/>
      <c r="BXT66" s="50"/>
      <c r="BXU66" s="50"/>
      <c r="BXV66" s="50"/>
      <c r="BXW66" s="50"/>
      <c r="BXX66" s="50"/>
      <c r="BXY66" s="50"/>
      <c r="BXZ66" s="50"/>
      <c r="BYA66" s="50"/>
      <c r="BYB66" s="50"/>
      <c r="BYC66" s="50"/>
      <c r="BYD66" s="50"/>
      <c r="BYE66" s="50"/>
      <c r="BYF66" s="50"/>
      <c r="BYG66" s="50"/>
      <c r="BYH66" s="50"/>
      <c r="BYI66" s="50"/>
      <c r="BYJ66" s="50"/>
      <c r="BYK66" s="50"/>
      <c r="BYL66" s="50"/>
      <c r="BYM66" s="50"/>
      <c r="BYN66" s="50"/>
      <c r="BYO66" s="50"/>
      <c r="BYP66" s="50"/>
      <c r="BYQ66" s="50"/>
      <c r="BYR66" s="50"/>
      <c r="BYS66" s="50"/>
      <c r="BYT66" s="50"/>
      <c r="BYU66" s="50"/>
      <c r="BYV66" s="50"/>
      <c r="BYW66" s="50"/>
      <c r="BYX66" s="50"/>
      <c r="BYY66" s="50"/>
      <c r="BYZ66" s="50"/>
      <c r="BZA66" s="50"/>
      <c r="BZB66" s="50"/>
      <c r="BZC66" s="50"/>
      <c r="BZD66" s="50"/>
      <c r="BZE66" s="50"/>
      <c r="BZF66" s="50"/>
      <c r="BZG66" s="50"/>
      <c r="BZH66" s="50"/>
      <c r="BZI66" s="50"/>
      <c r="BZJ66" s="50"/>
      <c r="BZK66" s="50"/>
      <c r="BZL66" s="50"/>
      <c r="BZM66" s="50"/>
      <c r="BZN66" s="50"/>
      <c r="BZO66" s="50"/>
      <c r="BZP66" s="50"/>
      <c r="BZQ66" s="50"/>
      <c r="BZR66" s="50"/>
      <c r="BZS66" s="50"/>
      <c r="BZT66" s="50"/>
      <c r="BZU66" s="50"/>
      <c r="BZV66" s="50"/>
      <c r="BZW66" s="50"/>
      <c r="BZX66" s="50"/>
      <c r="BZY66" s="50"/>
      <c r="BZZ66" s="50"/>
      <c r="CAA66" s="50"/>
      <c r="CAB66" s="50"/>
      <c r="CAC66" s="50"/>
      <c r="CAD66" s="50"/>
      <c r="CAE66" s="50"/>
      <c r="CAF66" s="50"/>
      <c r="CAG66" s="50"/>
      <c r="CAH66" s="50"/>
      <c r="CAI66" s="50"/>
      <c r="CAJ66" s="50"/>
      <c r="CAK66" s="50"/>
      <c r="CAL66" s="50"/>
      <c r="CAM66" s="50"/>
      <c r="CAN66" s="50"/>
      <c r="CAO66" s="50"/>
      <c r="CAP66" s="50"/>
      <c r="CAQ66" s="50"/>
      <c r="CAR66" s="50"/>
      <c r="CAS66" s="50"/>
      <c r="CAT66" s="50"/>
      <c r="CAU66" s="50"/>
      <c r="CAV66" s="50"/>
      <c r="CAW66" s="50"/>
      <c r="CAX66" s="50"/>
      <c r="CAY66" s="50"/>
      <c r="CAZ66" s="50"/>
      <c r="CBA66" s="50"/>
      <c r="CBB66" s="50"/>
      <c r="CBC66" s="50"/>
      <c r="CBD66" s="50"/>
      <c r="CBE66" s="50"/>
      <c r="CBF66" s="50"/>
      <c r="CBG66" s="50"/>
      <c r="CBH66" s="50"/>
      <c r="CBI66" s="50"/>
      <c r="CBJ66" s="50"/>
      <c r="CBK66" s="50"/>
      <c r="CBL66" s="50"/>
      <c r="CBM66" s="50"/>
      <c r="CBN66" s="50"/>
      <c r="CBO66" s="50"/>
      <c r="CBP66" s="50"/>
      <c r="CBQ66" s="50"/>
      <c r="CBR66" s="50"/>
      <c r="CBS66" s="50"/>
      <c r="CBT66" s="50"/>
      <c r="CBU66" s="50"/>
      <c r="CBV66" s="50"/>
      <c r="CBW66" s="50"/>
      <c r="CBX66" s="50"/>
      <c r="CBY66" s="50"/>
      <c r="CBZ66" s="50"/>
      <c r="CCA66" s="50"/>
      <c r="CCB66" s="50"/>
      <c r="CCC66" s="50"/>
      <c r="CCD66" s="50"/>
      <c r="CCE66" s="50"/>
      <c r="CCF66" s="50"/>
      <c r="CCG66" s="50"/>
      <c r="CCH66" s="50"/>
      <c r="CCI66" s="50"/>
      <c r="CCJ66" s="50"/>
      <c r="CCK66" s="50"/>
      <c r="CCL66" s="50"/>
      <c r="CCM66" s="50"/>
      <c r="CCN66" s="50"/>
      <c r="CCO66" s="50"/>
      <c r="CCP66" s="50"/>
      <c r="CCQ66" s="50"/>
      <c r="CCR66" s="50"/>
      <c r="CCS66" s="50"/>
      <c r="CCT66" s="50"/>
      <c r="CCU66" s="50"/>
      <c r="CCV66" s="50"/>
      <c r="CCW66" s="50"/>
      <c r="CCX66" s="50"/>
      <c r="CCY66" s="50"/>
      <c r="CCZ66" s="50"/>
      <c r="CDA66" s="50"/>
      <c r="CDB66" s="50"/>
      <c r="CDC66" s="50"/>
      <c r="CDD66" s="50"/>
      <c r="CDE66" s="50"/>
      <c r="CDF66" s="50"/>
      <c r="CDG66" s="50"/>
      <c r="CDH66" s="50"/>
      <c r="CDI66" s="50"/>
      <c r="CDJ66" s="50"/>
      <c r="CDK66" s="50"/>
      <c r="CDL66" s="50"/>
      <c r="CDM66" s="50"/>
      <c r="CDN66" s="50"/>
      <c r="CDO66" s="50"/>
      <c r="CDP66" s="50"/>
      <c r="CDQ66" s="50"/>
      <c r="CDR66" s="50"/>
      <c r="CDS66" s="50"/>
      <c r="CDT66" s="50"/>
      <c r="CDU66" s="50"/>
      <c r="CDV66" s="50"/>
      <c r="CDW66" s="50"/>
      <c r="CDX66" s="50"/>
      <c r="CDY66" s="50"/>
      <c r="CDZ66" s="50"/>
      <c r="CEA66" s="50"/>
      <c r="CEB66" s="50"/>
      <c r="CEC66" s="50"/>
      <c r="CED66" s="50"/>
      <c r="CEE66" s="50"/>
      <c r="CEF66" s="50"/>
      <c r="CEG66" s="50"/>
      <c r="CEH66" s="50"/>
      <c r="CEI66" s="50"/>
      <c r="CEJ66" s="50"/>
      <c r="CEK66" s="50"/>
      <c r="CEL66" s="50"/>
      <c r="CEM66" s="50"/>
      <c r="CEN66" s="50"/>
      <c r="CEO66" s="50"/>
      <c r="CEP66" s="50"/>
      <c r="CEQ66" s="50"/>
      <c r="CER66" s="50"/>
      <c r="CES66" s="50"/>
      <c r="CET66" s="50"/>
      <c r="CEU66" s="50"/>
      <c r="CEV66" s="50"/>
      <c r="CEW66" s="50"/>
      <c r="CEX66" s="50"/>
      <c r="CEY66" s="50"/>
      <c r="CEZ66" s="50"/>
      <c r="CFA66" s="50"/>
      <c r="CFB66" s="50"/>
      <c r="CFC66" s="50"/>
      <c r="CFD66" s="50"/>
      <c r="CFE66" s="50"/>
      <c r="CFF66" s="50"/>
      <c r="CFG66" s="50"/>
      <c r="CFH66" s="50"/>
      <c r="CFI66" s="50"/>
      <c r="CFJ66" s="50"/>
      <c r="CFK66" s="50"/>
      <c r="CFL66" s="50"/>
      <c r="CFM66" s="50"/>
      <c r="CFN66" s="50"/>
      <c r="CFO66" s="50"/>
      <c r="CFP66" s="50"/>
      <c r="CFQ66" s="50"/>
      <c r="CFR66" s="50"/>
      <c r="CFS66" s="50"/>
      <c r="CFT66" s="50"/>
      <c r="CFU66" s="50"/>
      <c r="CFV66" s="50"/>
      <c r="CFW66" s="50"/>
      <c r="CFX66" s="50"/>
      <c r="CFY66" s="50"/>
      <c r="CFZ66" s="50"/>
      <c r="CGA66" s="50"/>
      <c r="CGB66" s="50"/>
      <c r="CGC66" s="50"/>
      <c r="CGD66" s="50"/>
      <c r="CGE66" s="50"/>
      <c r="CGF66" s="50"/>
      <c r="CGG66" s="50"/>
      <c r="CGH66" s="50"/>
      <c r="CGI66" s="50"/>
      <c r="CGJ66" s="50"/>
      <c r="CGK66" s="50"/>
      <c r="CGL66" s="50"/>
      <c r="CGM66" s="50"/>
      <c r="CGN66" s="50"/>
      <c r="CGO66" s="50"/>
      <c r="CGP66" s="50"/>
      <c r="CGQ66" s="50"/>
      <c r="CGR66" s="50"/>
      <c r="CGS66" s="50"/>
      <c r="CGT66" s="50"/>
      <c r="CGU66" s="50"/>
      <c r="CGV66" s="50"/>
      <c r="CGW66" s="50"/>
      <c r="CGX66" s="50"/>
      <c r="CGY66" s="50"/>
      <c r="CGZ66" s="50"/>
      <c r="CHA66" s="50"/>
      <c r="CHB66" s="50"/>
      <c r="CHC66" s="50"/>
      <c r="CHD66" s="50"/>
      <c r="CHE66" s="50"/>
      <c r="CHF66" s="50"/>
      <c r="CHG66" s="50"/>
      <c r="CHH66" s="50"/>
      <c r="CHI66" s="50"/>
      <c r="CHJ66" s="50"/>
      <c r="CHK66" s="50"/>
      <c r="CHL66" s="50"/>
      <c r="CHM66" s="50"/>
      <c r="CHN66" s="50"/>
      <c r="CHO66" s="50"/>
      <c r="CHP66" s="50"/>
      <c r="CHQ66" s="50"/>
      <c r="CHR66" s="50"/>
      <c r="CHS66" s="50"/>
      <c r="CHT66" s="50"/>
      <c r="CHU66" s="50"/>
      <c r="CHV66" s="50"/>
      <c r="CHW66" s="50"/>
      <c r="CHX66" s="50"/>
      <c r="CHY66" s="50"/>
      <c r="CHZ66" s="50"/>
      <c r="CIA66" s="50"/>
      <c r="CIB66" s="50"/>
      <c r="CIC66" s="50"/>
      <c r="CID66" s="50"/>
      <c r="CIE66" s="50"/>
      <c r="CIF66" s="50"/>
      <c r="CIG66" s="50"/>
      <c r="CIH66" s="50"/>
      <c r="CII66" s="50"/>
      <c r="CIJ66" s="50"/>
      <c r="CIK66" s="50"/>
      <c r="CIL66" s="50"/>
      <c r="CIM66" s="50"/>
      <c r="CIN66" s="50"/>
      <c r="CIO66" s="50"/>
      <c r="CIP66" s="50"/>
      <c r="CIQ66" s="50"/>
      <c r="CIR66" s="50"/>
      <c r="CIS66" s="50"/>
      <c r="CIT66" s="50"/>
      <c r="CIU66" s="50"/>
      <c r="CIV66" s="50"/>
      <c r="CIW66" s="50"/>
      <c r="CIX66" s="50"/>
      <c r="CIY66" s="50"/>
      <c r="CIZ66" s="50"/>
      <c r="CJA66" s="50"/>
      <c r="CJB66" s="50"/>
      <c r="CJC66" s="50"/>
      <c r="CJD66" s="50"/>
      <c r="CJE66" s="50"/>
      <c r="CJF66" s="50"/>
      <c r="CJG66" s="50"/>
      <c r="CJH66" s="50"/>
      <c r="CJI66" s="50"/>
      <c r="CJJ66" s="50"/>
      <c r="CJK66" s="50"/>
      <c r="CJL66" s="50"/>
      <c r="CJM66" s="50"/>
      <c r="CJN66" s="50"/>
      <c r="CJO66" s="50"/>
      <c r="CJP66" s="50"/>
      <c r="CJQ66" s="50"/>
      <c r="CJR66" s="50"/>
      <c r="CJS66" s="50"/>
      <c r="CJT66" s="50"/>
      <c r="CJU66" s="50"/>
      <c r="CJV66" s="50"/>
      <c r="CJW66" s="50"/>
      <c r="CJX66" s="50"/>
      <c r="CJY66" s="50"/>
      <c r="CJZ66" s="50"/>
      <c r="CKA66" s="50"/>
      <c r="CKB66" s="50"/>
      <c r="CKC66" s="50"/>
      <c r="CKD66" s="50"/>
      <c r="CKE66" s="50"/>
      <c r="CKF66" s="50"/>
      <c r="CKG66" s="50"/>
      <c r="CKH66" s="50"/>
      <c r="CKI66" s="50"/>
      <c r="CKJ66" s="50"/>
      <c r="CKK66" s="50"/>
      <c r="CKL66" s="50"/>
      <c r="CKM66" s="50"/>
      <c r="CKN66" s="50"/>
      <c r="CKO66" s="50"/>
      <c r="CKP66" s="50"/>
      <c r="CKQ66" s="50"/>
      <c r="CKR66" s="50"/>
      <c r="CKS66" s="50"/>
      <c r="CKT66" s="50"/>
      <c r="CKU66" s="50"/>
      <c r="CKV66" s="50"/>
      <c r="CKW66" s="50"/>
      <c r="CKX66" s="50"/>
      <c r="CKY66" s="50"/>
      <c r="CKZ66" s="50"/>
      <c r="CLA66" s="50"/>
      <c r="CLB66" s="50"/>
      <c r="CLC66" s="50"/>
      <c r="CLD66" s="50"/>
      <c r="CLE66" s="50"/>
      <c r="CLF66" s="50"/>
      <c r="CLG66" s="50"/>
      <c r="CLH66" s="50"/>
      <c r="CLI66" s="50"/>
      <c r="CLJ66" s="50"/>
      <c r="CLK66" s="50"/>
      <c r="CLL66" s="50"/>
      <c r="CLM66" s="50"/>
      <c r="CLN66" s="50"/>
      <c r="CLO66" s="50"/>
      <c r="CLP66" s="50"/>
      <c r="CLQ66" s="50"/>
      <c r="CLR66" s="50"/>
      <c r="CLS66" s="50"/>
      <c r="CLT66" s="50"/>
      <c r="CLU66" s="50"/>
      <c r="CLV66" s="50"/>
      <c r="CLW66" s="50"/>
      <c r="CLX66" s="50"/>
      <c r="CLY66" s="50"/>
      <c r="CLZ66" s="50"/>
      <c r="CMA66" s="50"/>
      <c r="CMB66" s="50"/>
      <c r="CMC66" s="50"/>
      <c r="CMD66" s="50"/>
      <c r="CME66" s="50"/>
      <c r="CMF66" s="50"/>
      <c r="CMG66" s="50"/>
      <c r="CMH66" s="50"/>
      <c r="CMI66" s="50"/>
      <c r="CMJ66" s="50"/>
      <c r="CMK66" s="50"/>
      <c r="CML66" s="50"/>
      <c r="CMM66" s="50"/>
      <c r="CMN66" s="50"/>
      <c r="CMO66" s="50"/>
      <c r="CMP66" s="50"/>
      <c r="CMQ66" s="50"/>
      <c r="CMR66" s="50"/>
      <c r="CMS66" s="50"/>
      <c r="CMT66" s="50"/>
      <c r="CMU66" s="50"/>
      <c r="CMV66" s="50"/>
      <c r="CMW66" s="50"/>
      <c r="CMX66" s="50"/>
      <c r="CMY66" s="50"/>
      <c r="CMZ66" s="50"/>
      <c r="CNA66" s="50"/>
      <c r="CNB66" s="50"/>
      <c r="CNC66" s="50"/>
      <c r="CND66" s="50"/>
      <c r="CNE66" s="50"/>
      <c r="CNF66" s="50"/>
      <c r="CNG66" s="50"/>
      <c r="CNH66" s="50"/>
      <c r="CNI66" s="50"/>
      <c r="CNJ66" s="50"/>
      <c r="CNK66" s="50"/>
      <c r="CNL66" s="50"/>
      <c r="CNM66" s="50"/>
      <c r="CNN66" s="50"/>
      <c r="CNO66" s="50"/>
      <c r="CNP66" s="50"/>
      <c r="CNQ66" s="50"/>
      <c r="CNR66" s="50"/>
      <c r="CNS66" s="50"/>
      <c r="CNT66" s="50"/>
      <c r="CNU66" s="50"/>
      <c r="CNV66" s="50"/>
      <c r="CNW66" s="50"/>
      <c r="CNX66" s="50"/>
      <c r="CNY66" s="50"/>
      <c r="CNZ66" s="50"/>
      <c r="COA66" s="50"/>
      <c r="COB66" s="50"/>
      <c r="COC66" s="50"/>
      <c r="COD66" s="50"/>
      <c r="COE66" s="50"/>
      <c r="COF66" s="50"/>
      <c r="COG66" s="50"/>
      <c r="COH66" s="50"/>
      <c r="COI66" s="50"/>
      <c r="COJ66" s="50"/>
      <c r="COK66" s="50"/>
      <c r="COL66" s="50"/>
      <c r="COM66" s="50"/>
      <c r="CON66" s="50"/>
      <c r="COO66" s="50"/>
      <c r="COP66" s="50"/>
      <c r="COQ66" s="50"/>
      <c r="COR66" s="50"/>
      <c r="COS66" s="50"/>
      <c r="COT66" s="50"/>
      <c r="COU66" s="50"/>
      <c r="COV66" s="50"/>
      <c r="COW66" s="50"/>
      <c r="COX66" s="50"/>
      <c r="COY66" s="50"/>
      <c r="COZ66" s="50"/>
      <c r="CPA66" s="50"/>
      <c r="CPB66" s="50"/>
      <c r="CPC66" s="50"/>
      <c r="CPD66" s="50"/>
      <c r="CPE66" s="50"/>
      <c r="CPF66" s="50"/>
      <c r="CPG66" s="50"/>
      <c r="CPH66" s="50"/>
      <c r="CPI66" s="50"/>
      <c r="CPJ66" s="50"/>
      <c r="CPK66" s="50"/>
      <c r="CPL66" s="50"/>
      <c r="CPM66" s="50"/>
      <c r="CPN66" s="50"/>
      <c r="CPO66" s="50"/>
      <c r="CPP66" s="50"/>
      <c r="CPQ66" s="50"/>
      <c r="CPR66" s="50"/>
      <c r="CPS66" s="50"/>
      <c r="CPT66" s="50"/>
      <c r="CPU66" s="50"/>
      <c r="CPV66" s="50"/>
      <c r="CPW66" s="50"/>
      <c r="CPX66" s="50"/>
      <c r="CPY66" s="50"/>
      <c r="CPZ66" s="50"/>
      <c r="CQA66" s="50"/>
      <c r="CQB66" s="50"/>
      <c r="CQC66" s="50"/>
      <c r="CQD66" s="50"/>
      <c r="CQE66" s="50"/>
      <c r="CQF66" s="50"/>
      <c r="CQG66" s="50"/>
      <c r="CQH66" s="50"/>
      <c r="CQI66" s="50"/>
      <c r="CQJ66" s="50"/>
      <c r="CQK66" s="50"/>
      <c r="CQL66" s="50"/>
      <c r="CQM66" s="50"/>
      <c r="CQN66" s="50"/>
      <c r="CQO66" s="50"/>
      <c r="CQP66" s="50"/>
      <c r="CQQ66" s="50"/>
      <c r="CQR66" s="50"/>
      <c r="CQS66" s="50"/>
      <c r="CQT66" s="50"/>
      <c r="CQU66" s="50"/>
      <c r="CQV66" s="50"/>
      <c r="CQW66" s="50"/>
      <c r="CQX66" s="50"/>
      <c r="CQY66" s="50"/>
      <c r="CQZ66" s="50"/>
      <c r="CRA66" s="50"/>
      <c r="CRB66" s="50"/>
      <c r="CRC66" s="50"/>
      <c r="CRD66" s="50"/>
      <c r="CRE66" s="50"/>
      <c r="CRF66" s="50"/>
      <c r="CRG66" s="50"/>
      <c r="CRH66" s="50"/>
      <c r="CRI66" s="50"/>
      <c r="CRJ66" s="50"/>
      <c r="CRK66" s="50"/>
      <c r="CRL66" s="50"/>
      <c r="CRM66" s="50"/>
      <c r="CRN66" s="50"/>
      <c r="CRO66" s="50"/>
      <c r="CRP66" s="50"/>
      <c r="CRQ66" s="50"/>
      <c r="CRR66" s="50"/>
      <c r="CRS66" s="50"/>
      <c r="CRT66" s="50"/>
      <c r="CRU66" s="50"/>
      <c r="CRV66" s="50"/>
      <c r="CRW66" s="50"/>
      <c r="CRX66" s="50"/>
      <c r="CRY66" s="50"/>
      <c r="CRZ66" s="50"/>
      <c r="CSA66" s="50"/>
      <c r="CSB66" s="50"/>
      <c r="CSC66" s="50"/>
      <c r="CSD66" s="50"/>
      <c r="CSE66" s="50"/>
      <c r="CSF66" s="50"/>
      <c r="CSG66" s="50"/>
      <c r="CSH66" s="50"/>
      <c r="CSI66" s="50"/>
      <c r="CSJ66" s="50"/>
      <c r="CSK66" s="50"/>
      <c r="CSL66" s="50"/>
      <c r="CSM66" s="50"/>
      <c r="CSN66" s="50"/>
      <c r="CSO66" s="50"/>
      <c r="CSP66" s="50"/>
      <c r="CSQ66" s="50"/>
      <c r="CSR66" s="50"/>
      <c r="CSS66" s="50"/>
      <c r="CST66" s="50"/>
      <c r="CSU66" s="50"/>
      <c r="CSV66" s="50"/>
      <c r="CSW66" s="50"/>
      <c r="CSX66" s="50"/>
      <c r="CSY66" s="50"/>
      <c r="CSZ66" s="50"/>
      <c r="CTA66" s="50"/>
      <c r="CTB66" s="50"/>
      <c r="CTC66" s="50"/>
      <c r="CTD66" s="50"/>
      <c r="CTE66" s="50"/>
      <c r="CTF66" s="50"/>
      <c r="CTG66" s="50"/>
      <c r="CTH66" s="50"/>
      <c r="CTI66" s="50"/>
      <c r="CTJ66" s="50"/>
      <c r="CTK66" s="50"/>
      <c r="CTL66" s="50"/>
      <c r="CTM66" s="50"/>
      <c r="CTN66" s="50"/>
      <c r="CTO66" s="50"/>
      <c r="CTP66" s="50"/>
      <c r="CTQ66" s="50"/>
      <c r="CTR66" s="50"/>
      <c r="CTS66" s="50"/>
      <c r="CTT66" s="50"/>
      <c r="CTU66" s="50"/>
      <c r="CTV66" s="50"/>
      <c r="CTW66" s="50"/>
      <c r="CTX66" s="50"/>
      <c r="CTY66" s="50"/>
      <c r="CTZ66" s="50"/>
      <c r="CUA66" s="50"/>
      <c r="CUB66" s="50"/>
      <c r="CUC66" s="50"/>
      <c r="CUD66" s="50"/>
      <c r="CUE66" s="50"/>
      <c r="CUF66" s="50"/>
      <c r="CUG66" s="50"/>
      <c r="CUH66" s="50"/>
      <c r="CUI66" s="50"/>
      <c r="CUJ66" s="50"/>
      <c r="CUK66" s="50"/>
      <c r="CUL66" s="50"/>
      <c r="CUM66" s="50"/>
      <c r="CUN66" s="50"/>
      <c r="CUO66" s="50"/>
      <c r="CUP66" s="50"/>
      <c r="CUQ66" s="50"/>
      <c r="CUR66" s="50"/>
      <c r="CUS66" s="50"/>
      <c r="CUT66" s="50"/>
      <c r="CUU66" s="50"/>
      <c r="CUV66" s="50"/>
      <c r="CUW66" s="50"/>
      <c r="CUX66" s="50"/>
      <c r="CUY66" s="50"/>
      <c r="CUZ66" s="50"/>
      <c r="CVA66" s="50"/>
      <c r="CVB66" s="50"/>
      <c r="CVC66" s="50"/>
      <c r="CVD66" s="50"/>
      <c r="CVE66" s="50"/>
      <c r="CVF66" s="50"/>
      <c r="CVG66" s="50"/>
      <c r="CVH66" s="50"/>
      <c r="CVI66" s="50"/>
      <c r="CVJ66" s="50"/>
      <c r="CVK66" s="50"/>
      <c r="CVL66" s="50"/>
      <c r="CVM66" s="50"/>
      <c r="CVN66" s="50"/>
      <c r="CVO66" s="50"/>
      <c r="CVP66" s="50"/>
      <c r="CVQ66" s="50"/>
      <c r="CVR66" s="50"/>
      <c r="CVS66" s="50"/>
      <c r="CVT66" s="50"/>
      <c r="CVU66" s="50"/>
      <c r="CVV66" s="50"/>
      <c r="CVW66" s="50"/>
      <c r="CVX66" s="50"/>
      <c r="CVY66" s="50"/>
      <c r="CVZ66" s="50"/>
      <c r="CWA66" s="50"/>
      <c r="CWB66" s="50"/>
      <c r="CWC66" s="50"/>
      <c r="CWD66" s="50"/>
      <c r="CWE66" s="50"/>
      <c r="CWF66" s="50"/>
      <c r="CWG66" s="50"/>
      <c r="CWH66" s="50"/>
      <c r="CWI66" s="50"/>
      <c r="CWJ66" s="50"/>
      <c r="CWK66" s="50"/>
      <c r="CWL66" s="50"/>
      <c r="CWM66" s="50"/>
      <c r="CWN66" s="50"/>
      <c r="CWO66" s="50"/>
      <c r="CWP66" s="50"/>
      <c r="CWQ66" s="50"/>
      <c r="CWR66" s="50"/>
      <c r="CWS66" s="50"/>
      <c r="CWT66" s="50"/>
      <c r="CWU66" s="50"/>
      <c r="CWV66" s="50"/>
      <c r="CWW66" s="50"/>
      <c r="CWX66" s="50"/>
      <c r="CWY66" s="50"/>
      <c r="CWZ66" s="50"/>
      <c r="CXA66" s="50"/>
      <c r="CXB66" s="50"/>
      <c r="CXC66" s="50"/>
      <c r="CXD66" s="50"/>
      <c r="CXE66" s="50"/>
      <c r="CXF66" s="50"/>
      <c r="CXG66" s="50"/>
      <c r="CXH66" s="50"/>
      <c r="CXI66" s="50"/>
      <c r="CXJ66" s="50"/>
      <c r="CXK66" s="50"/>
      <c r="CXL66" s="50"/>
      <c r="CXM66" s="50"/>
      <c r="CXN66" s="50"/>
      <c r="CXO66" s="50"/>
      <c r="CXP66" s="50"/>
      <c r="CXQ66" s="50"/>
      <c r="CXR66" s="50"/>
      <c r="CXS66" s="50"/>
      <c r="CXT66" s="50"/>
      <c r="CXU66" s="50"/>
      <c r="CXV66" s="50"/>
      <c r="CXW66" s="50"/>
      <c r="CXX66" s="50"/>
      <c r="CXY66" s="50"/>
      <c r="CXZ66" s="50"/>
      <c r="CYA66" s="50"/>
      <c r="CYB66" s="50"/>
      <c r="CYC66" s="50"/>
      <c r="CYD66" s="50"/>
      <c r="CYE66" s="50"/>
      <c r="CYF66" s="50"/>
      <c r="CYG66" s="50"/>
      <c r="CYH66" s="50"/>
      <c r="CYI66" s="50"/>
      <c r="CYJ66" s="50"/>
      <c r="CYK66" s="50"/>
      <c r="CYL66" s="50"/>
      <c r="CYM66" s="50"/>
      <c r="CYN66" s="50"/>
      <c r="CYO66" s="50"/>
      <c r="CYP66" s="50"/>
      <c r="CYQ66" s="50"/>
      <c r="CYR66" s="50"/>
      <c r="CYS66" s="50"/>
      <c r="CYT66" s="50"/>
      <c r="CYU66" s="50"/>
      <c r="CYV66" s="50"/>
      <c r="CYW66" s="50"/>
      <c r="CYX66" s="50"/>
      <c r="CYY66" s="50"/>
      <c r="CYZ66" s="50"/>
      <c r="CZA66" s="50"/>
      <c r="CZB66" s="50"/>
      <c r="CZC66" s="50"/>
      <c r="CZD66" s="50"/>
      <c r="CZE66" s="50"/>
      <c r="CZF66" s="50"/>
      <c r="CZG66" s="50"/>
      <c r="CZH66" s="50"/>
      <c r="CZI66" s="50"/>
      <c r="CZJ66" s="50"/>
      <c r="CZK66" s="50"/>
      <c r="CZL66" s="50"/>
      <c r="CZM66" s="50"/>
      <c r="CZN66" s="50"/>
      <c r="CZO66" s="50"/>
      <c r="CZP66" s="50"/>
      <c r="CZQ66" s="50"/>
      <c r="CZR66" s="50"/>
      <c r="CZS66" s="50"/>
      <c r="CZT66" s="50"/>
      <c r="CZU66" s="50"/>
      <c r="CZV66" s="50"/>
      <c r="CZW66" s="50"/>
      <c r="CZX66" s="50"/>
      <c r="CZY66" s="50"/>
      <c r="CZZ66" s="50"/>
      <c r="DAA66" s="50"/>
      <c r="DAB66" s="50"/>
      <c r="DAC66" s="50"/>
      <c r="DAD66" s="50"/>
      <c r="DAE66" s="50"/>
      <c r="DAF66" s="50"/>
      <c r="DAG66" s="50"/>
      <c r="DAH66" s="50"/>
      <c r="DAI66" s="50"/>
      <c r="DAJ66" s="50"/>
      <c r="DAK66" s="50"/>
      <c r="DAL66" s="50"/>
      <c r="DAM66" s="50"/>
      <c r="DAN66" s="50"/>
      <c r="DAO66" s="50"/>
      <c r="DAP66" s="50"/>
      <c r="DAQ66" s="50"/>
      <c r="DAR66" s="50"/>
      <c r="DAS66" s="50"/>
      <c r="DAT66" s="50"/>
      <c r="DAU66" s="50"/>
      <c r="DAV66" s="50"/>
      <c r="DAW66" s="50"/>
      <c r="DAX66" s="50"/>
      <c r="DAY66" s="50"/>
      <c r="DAZ66" s="50"/>
      <c r="DBA66" s="50"/>
      <c r="DBB66" s="50"/>
      <c r="DBC66" s="50"/>
      <c r="DBD66" s="50"/>
      <c r="DBE66" s="50"/>
      <c r="DBF66" s="50"/>
      <c r="DBG66" s="50"/>
      <c r="DBH66" s="50"/>
      <c r="DBI66" s="50"/>
      <c r="DBJ66" s="50"/>
      <c r="DBK66" s="50"/>
      <c r="DBL66" s="50"/>
      <c r="DBM66" s="50"/>
      <c r="DBN66" s="50"/>
      <c r="DBO66" s="50"/>
      <c r="DBP66" s="50"/>
      <c r="DBQ66" s="50"/>
      <c r="DBR66" s="50"/>
      <c r="DBS66" s="50"/>
      <c r="DBT66" s="50"/>
      <c r="DBU66" s="50"/>
      <c r="DBV66" s="50"/>
      <c r="DBW66" s="50"/>
      <c r="DBX66" s="50"/>
      <c r="DBY66" s="50"/>
      <c r="DBZ66" s="50"/>
      <c r="DCA66" s="50"/>
      <c r="DCB66" s="50"/>
      <c r="DCC66" s="50"/>
      <c r="DCD66" s="50"/>
      <c r="DCE66" s="50"/>
      <c r="DCF66" s="50"/>
      <c r="DCG66" s="50"/>
      <c r="DCH66" s="50"/>
      <c r="DCI66" s="50"/>
      <c r="DCJ66" s="50"/>
      <c r="DCK66" s="50"/>
      <c r="DCL66" s="50"/>
      <c r="DCM66" s="50"/>
      <c r="DCN66" s="50"/>
      <c r="DCO66" s="50"/>
      <c r="DCP66" s="50"/>
      <c r="DCQ66" s="50"/>
      <c r="DCR66" s="50"/>
      <c r="DCS66" s="50"/>
      <c r="DCT66" s="50"/>
      <c r="DCU66" s="50"/>
      <c r="DCV66" s="50"/>
      <c r="DCW66" s="50"/>
      <c r="DCX66" s="50"/>
      <c r="DCY66" s="50"/>
      <c r="DCZ66" s="50"/>
      <c r="DDA66" s="50"/>
      <c r="DDB66" s="50"/>
      <c r="DDC66" s="50"/>
      <c r="DDD66" s="50"/>
      <c r="DDE66" s="50"/>
      <c r="DDF66" s="50"/>
      <c r="DDG66" s="50"/>
      <c r="DDH66" s="50"/>
      <c r="DDI66" s="50"/>
      <c r="DDJ66" s="50"/>
      <c r="DDK66" s="50"/>
      <c r="DDL66" s="50"/>
      <c r="DDM66" s="50"/>
      <c r="DDN66" s="50"/>
      <c r="DDO66" s="50"/>
      <c r="DDP66" s="50"/>
      <c r="DDQ66" s="50"/>
      <c r="DDR66" s="50"/>
      <c r="DDS66" s="50"/>
      <c r="DDT66" s="50"/>
      <c r="DDU66" s="50"/>
      <c r="DDV66" s="50"/>
      <c r="DDW66" s="50"/>
      <c r="DDX66" s="50"/>
      <c r="DDY66" s="50"/>
      <c r="DDZ66" s="50"/>
      <c r="DEA66" s="50"/>
      <c r="DEB66" s="50"/>
      <c r="DEC66" s="50"/>
      <c r="DED66" s="50"/>
      <c r="DEE66" s="50"/>
      <c r="DEF66" s="50"/>
      <c r="DEG66" s="50"/>
      <c r="DEH66" s="50"/>
      <c r="DEI66" s="50"/>
      <c r="DEJ66" s="50"/>
      <c r="DEK66" s="50"/>
      <c r="DEL66" s="50"/>
      <c r="DEM66" s="50"/>
      <c r="DEN66" s="50"/>
      <c r="DEO66" s="50"/>
      <c r="DEP66" s="50"/>
      <c r="DEQ66" s="50"/>
      <c r="DER66" s="50"/>
      <c r="DES66" s="50"/>
      <c r="DET66" s="50"/>
      <c r="DEU66" s="50"/>
      <c r="DEV66" s="50"/>
      <c r="DEW66" s="50"/>
      <c r="DEX66" s="50"/>
      <c r="DEY66" s="50"/>
      <c r="DEZ66" s="50"/>
      <c r="DFA66" s="50"/>
      <c r="DFB66" s="50"/>
      <c r="DFC66" s="50"/>
      <c r="DFD66" s="50"/>
      <c r="DFE66" s="50"/>
      <c r="DFF66" s="50"/>
      <c r="DFG66" s="50"/>
      <c r="DFH66" s="50"/>
      <c r="DFI66" s="50"/>
      <c r="DFJ66" s="50"/>
      <c r="DFK66" s="50"/>
      <c r="DFL66" s="50"/>
      <c r="DFM66" s="50"/>
      <c r="DFN66" s="50"/>
      <c r="DFO66" s="50"/>
      <c r="DFP66" s="50"/>
      <c r="DFQ66" s="50"/>
      <c r="DFR66" s="50"/>
      <c r="DFS66" s="50"/>
      <c r="DFT66" s="50"/>
      <c r="DFU66" s="50"/>
      <c r="DFV66" s="50"/>
      <c r="DFW66" s="50"/>
      <c r="DFX66" s="50"/>
      <c r="DFY66" s="50"/>
      <c r="DFZ66" s="50"/>
      <c r="DGA66" s="50"/>
      <c r="DGB66" s="50"/>
      <c r="DGC66" s="50"/>
      <c r="DGD66" s="50"/>
      <c r="DGE66" s="50"/>
      <c r="DGF66" s="50"/>
      <c r="DGG66" s="50"/>
      <c r="DGH66" s="50"/>
      <c r="DGI66" s="50"/>
      <c r="DGJ66" s="50"/>
      <c r="DGK66" s="50"/>
      <c r="DGL66" s="50"/>
      <c r="DGM66" s="50"/>
      <c r="DGN66" s="50"/>
      <c r="DGO66" s="50"/>
      <c r="DGP66" s="50"/>
      <c r="DGQ66" s="50"/>
      <c r="DGR66" s="50"/>
      <c r="DGS66" s="50"/>
      <c r="DGT66" s="50"/>
      <c r="DGU66" s="50"/>
      <c r="DGV66" s="50"/>
      <c r="DGW66" s="50"/>
      <c r="DGX66" s="50"/>
      <c r="DGY66" s="50"/>
      <c r="DGZ66" s="50"/>
      <c r="DHA66" s="50"/>
      <c r="DHB66" s="50"/>
      <c r="DHC66" s="50"/>
      <c r="DHD66" s="50"/>
      <c r="DHE66" s="50"/>
      <c r="DHF66" s="50"/>
      <c r="DHG66" s="50"/>
      <c r="DHH66" s="50"/>
      <c r="DHI66" s="50"/>
      <c r="DHJ66" s="50"/>
      <c r="DHK66" s="50"/>
      <c r="DHL66" s="50"/>
      <c r="DHM66" s="50"/>
      <c r="DHN66" s="50"/>
      <c r="DHO66" s="50"/>
      <c r="DHP66" s="50"/>
      <c r="DHQ66" s="50"/>
      <c r="DHR66" s="50"/>
      <c r="DHS66" s="50"/>
      <c r="DHT66" s="50"/>
      <c r="DHU66" s="50"/>
      <c r="DHV66" s="50"/>
      <c r="DHW66" s="50"/>
      <c r="DHX66" s="50"/>
      <c r="DHY66" s="50"/>
      <c r="DHZ66" s="50"/>
      <c r="DIA66" s="50"/>
      <c r="DIB66" s="50"/>
      <c r="DIC66" s="50"/>
      <c r="DID66" s="50"/>
      <c r="DIE66" s="50"/>
      <c r="DIF66" s="50"/>
      <c r="DIG66" s="50"/>
      <c r="DIH66" s="50"/>
      <c r="DII66" s="50"/>
      <c r="DIJ66" s="50"/>
      <c r="DIK66" s="50"/>
      <c r="DIL66" s="50"/>
      <c r="DIM66" s="50"/>
      <c r="DIN66" s="50"/>
      <c r="DIO66" s="50"/>
      <c r="DIP66" s="50"/>
      <c r="DIQ66" s="50"/>
      <c r="DIR66" s="50"/>
      <c r="DIS66" s="50"/>
      <c r="DIT66" s="50"/>
      <c r="DIU66" s="50"/>
      <c r="DIV66" s="50"/>
      <c r="DIW66" s="50"/>
      <c r="DIX66" s="50"/>
      <c r="DIY66" s="50"/>
      <c r="DIZ66" s="50"/>
      <c r="DJA66" s="50"/>
      <c r="DJB66" s="50"/>
      <c r="DJC66" s="50"/>
      <c r="DJD66" s="50"/>
      <c r="DJE66" s="50"/>
      <c r="DJF66" s="50"/>
      <c r="DJG66" s="50"/>
      <c r="DJH66" s="50"/>
      <c r="DJI66" s="50"/>
      <c r="DJJ66" s="50"/>
      <c r="DJK66" s="50"/>
      <c r="DJL66" s="50"/>
      <c r="DJM66" s="50"/>
      <c r="DJN66" s="50"/>
      <c r="DJO66" s="50"/>
      <c r="DJP66" s="50"/>
      <c r="DJQ66" s="50"/>
      <c r="DJR66" s="50"/>
      <c r="DJS66" s="50"/>
      <c r="DJT66" s="50"/>
      <c r="DJU66" s="50"/>
      <c r="DJV66" s="50"/>
      <c r="DJW66" s="50"/>
      <c r="DJX66" s="50"/>
      <c r="DJY66" s="50"/>
      <c r="DJZ66" s="50"/>
      <c r="DKA66" s="50"/>
      <c r="DKB66" s="50"/>
      <c r="DKC66" s="50"/>
      <c r="DKD66" s="50"/>
      <c r="DKE66" s="50"/>
      <c r="DKF66" s="50"/>
      <c r="DKG66" s="50"/>
      <c r="DKH66" s="50"/>
      <c r="DKI66" s="50"/>
      <c r="DKJ66" s="50"/>
      <c r="DKK66" s="50"/>
      <c r="DKL66" s="50"/>
      <c r="DKM66" s="50"/>
      <c r="DKN66" s="50"/>
      <c r="DKO66" s="50"/>
      <c r="DKP66" s="50"/>
      <c r="DKQ66" s="50"/>
      <c r="DKR66" s="50"/>
      <c r="DKS66" s="50"/>
      <c r="DKT66" s="50"/>
      <c r="DKU66" s="50"/>
      <c r="DKV66" s="50"/>
      <c r="DKW66" s="50"/>
      <c r="DKX66" s="50"/>
      <c r="DKY66" s="50"/>
      <c r="DKZ66" s="50"/>
      <c r="DLA66" s="50"/>
      <c r="DLB66" s="50"/>
      <c r="DLC66" s="50"/>
      <c r="DLD66" s="50"/>
      <c r="DLE66" s="50"/>
      <c r="DLF66" s="50"/>
      <c r="DLG66" s="50"/>
      <c r="DLH66" s="50"/>
      <c r="DLI66" s="50"/>
      <c r="DLJ66" s="50"/>
      <c r="DLK66" s="50"/>
      <c r="DLL66" s="50"/>
      <c r="DLM66" s="50"/>
      <c r="DLN66" s="50"/>
      <c r="DLO66" s="50"/>
      <c r="DLP66" s="50"/>
      <c r="DLQ66" s="50"/>
      <c r="DLR66" s="50"/>
      <c r="DLS66" s="50"/>
      <c r="DLT66" s="50"/>
      <c r="DLU66" s="50"/>
      <c r="DLV66" s="50"/>
      <c r="DLW66" s="50"/>
      <c r="DLX66" s="50"/>
      <c r="DLY66" s="50"/>
      <c r="DLZ66" s="50"/>
      <c r="DMA66" s="50"/>
      <c r="DMB66" s="50"/>
      <c r="DMC66" s="50"/>
      <c r="DMD66" s="50"/>
      <c r="DME66" s="50"/>
      <c r="DMF66" s="50"/>
      <c r="DMG66" s="50"/>
      <c r="DMH66" s="50"/>
      <c r="DMI66" s="50"/>
      <c r="DMJ66" s="50"/>
      <c r="DMK66" s="50"/>
      <c r="DML66" s="50"/>
      <c r="DMM66" s="50"/>
      <c r="DMN66" s="50"/>
      <c r="DMO66" s="50"/>
      <c r="DMP66" s="50"/>
      <c r="DMQ66" s="50"/>
      <c r="DMR66" s="50"/>
      <c r="DMS66" s="50"/>
      <c r="DMT66" s="50"/>
      <c r="DMU66" s="50"/>
      <c r="DMV66" s="50"/>
      <c r="DMW66" s="50"/>
      <c r="DMX66" s="50"/>
      <c r="DMY66" s="50"/>
      <c r="DMZ66" s="50"/>
      <c r="DNA66" s="50"/>
      <c r="DNB66" s="50"/>
      <c r="DNC66" s="50"/>
      <c r="DND66" s="50"/>
      <c r="DNE66" s="50"/>
      <c r="DNF66" s="50"/>
      <c r="DNG66" s="50"/>
      <c r="DNH66" s="50"/>
      <c r="DNI66" s="50"/>
      <c r="DNJ66" s="50"/>
      <c r="DNK66" s="50"/>
      <c r="DNL66" s="50"/>
      <c r="DNM66" s="50"/>
      <c r="DNN66" s="50"/>
      <c r="DNO66" s="50"/>
      <c r="DNP66" s="50"/>
      <c r="DNQ66" s="50"/>
      <c r="DNR66" s="50"/>
      <c r="DNS66" s="50"/>
      <c r="DNT66" s="50"/>
      <c r="DNU66" s="50"/>
      <c r="DNV66" s="50"/>
      <c r="DNW66" s="50"/>
      <c r="DNX66" s="50"/>
      <c r="DNY66" s="50"/>
      <c r="DNZ66" s="50"/>
      <c r="DOA66" s="50"/>
      <c r="DOB66" s="50"/>
      <c r="DOC66" s="50"/>
      <c r="DOD66" s="50"/>
      <c r="DOE66" s="50"/>
      <c r="DOF66" s="50"/>
      <c r="DOG66" s="50"/>
      <c r="DOH66" s="50"/>
      <c r="DOI66" s="50"/>
      <c r="DOJ66" s="50"/>
      <c r="DOK66" s="50"/>
      <c r="DOL66" s="50"/>
      <c r="DOM66" s="50"/>
      <c r="DON66" s="50"/>
      <c r="DOO66" s="50"/>
      <c r="DOP66" s="50"/>
      <c r="DOQ66" s="50"/>
      <c r="DOR66" s="50"/>
      <c r="DOS66" s="50"/>
      <c r="DOT66" s="50"/>
      <c r="DOU66" s="50"/>
      <c r="DOV66" s="50"/>
      <c r="DOW66" s="50"/>
      <c r="DOX66" s="50"/>
      <c r="DOY66" s="50"/>
      <c r="DOZ66" s="50"/>
      <c r="DPA66" s="50"/>
      <c r="DPB66" s="50"/>
      <c r="DPC66" s="50"/>
      <c r="DPD66" s="50"/>
      <c r="DPE66" s="50"/>
      <c r="DPF66" s="50"/>
      <c r="DPG66" s="50"/>
      <c r="DPH66" s="50"/>
      <c r="DPI66" s="50"/>
      <c r="DPJ66" s="50"/>
      <c r="DPK66" s="50"/>
      <c r="DPL66" s="50"/>
      <c r="DPM66" s="50"/>
      <c r="DPN66" s="50"/>
      <c r="DPO66" s="50"/>
      <c r="DPP66" s="50"/>
      <c r="DPQ66" s="50"/>
      <c r="DPR66" s="50"/>
      <c r="DPS66" s="50"/>
      <c r="DPT66" s="50"/>
      <c r="DPU66" s="50"/>
      <c r="DPV66" s="50"/>
      <c r="DPW66" s="50"/>
      <c r="DPX66" s="50"/>
      <c r="DPY66" s="50"/>
      <c r="DPZ66" s="50"/>
      <c r="DQA66" s="50"/>
      <c r="DQB66" s="50"/>
      <c r="DQC66" s="50"/>
      <c r="DQD66" s="50"/>
      <c r="DQE66" s="50"/>
      <c r="DQF66" s="50"/>
      <c r="DQG66" s="50"/>
      <c r="DQH66" s="50"/>
      <c r="DQI66" s="50"/>
      <c r="DQJ66" s="50"/>
      <c r="DQK66" s="50"/>
      <c r="DQL66" s="50"/>
      <c r="DQM66" s="50"/>
      <c r="DQN66" s="50"/>
      <c r="DQO66" s="50"/>
      <c r="DQP66" s="50"/>
      <c r="DQQ66" s="50"/>
      <c r="DQR66" s="50"/>
      <c r="DQS66" s="50"/>
      <c r="DQT66" s="50"/>
      <c r="DQU66" s="50"/>
      <c r="DQV66" s="50"/>
      <c r="DQW66" s="50"/>
      <c r="DQX66" s="50"/>
      <c r="DQY66" s="50"/>
      <c r="DQZ66" s="50"/>
      <c r="DRA66" s="50"/>
      <c r="DRB66" s="50"/>
      <c r="DRC66" s="50"/>
      <c r="DRD66" s="50"/>
      <c r="DRE66" s="50"/>
      <c r="DRF66" s="50"/>
      <c r="DRG66" s="50"/>
      <c r="DRH66" s="50"/>
      <c r="DRI66" s="50"/>
      <c r="DRJ66" s="50"/>
      <c r="DRK66" s="50"/>
      <c r="DRL66" s="50"/>
      <c r="DRM66" s="50"/>
      <c r="DRN66" s="50"/>
      <c r="DRO66" s="50"/>
      <c r="DRP66" s="50"/>
      <c r="DRQ66" s="50"/>
      <c r="DRR66" s="50"/>
      <c r="DRS66" s="50"/>
      <c r="DRT66" s="50"/>
      <c r="DRU66" s="50"/>
      <c r="DRV66" s="50"/>
      <c r="DRW66" s="50"/>
      <c r="DRX66" s="50"/>
      <c r="DRY66" s="50"/>
      <c r="DRZ66" s="50"/>
      <c r="DSA66" s="50"/>
      <c r="DSB66" s="50"/>
      <c r="DSC66" s="50"/>
      <c r="DSD66" s="50"/>
      <c r="DSE66" s="50"/>
      <c r="DSF66" s="50"/>
      <c r="DSG66" s="50"/>
      <c r="DSH66" s="50"/>
      <c r="DSI66" s="50"/>
      <c r="DSJ66" s="50"/>
      <c r="DSK66" s="50"/>
      <c r="DSL66" s="50"/>
      <c r="DSM66" s="50"/>
      <c r="DSN66" s="50"/>
      <c r="DSO66" s="50"/>
      <c r="DSP66" s="50"/>
      <c r="DSQ66" s="50"/>
      <c r="DSR66" s="50"/>
      <c r="DSS66" s="50"/>
      <c r="DST66" s="50"/>
      <c r="DSU66" s="50"/>
      <c r="DSV66" s="50"/>
      <c r="DSW66" s="50"/>
      <c r="DSX66" s="50"/>
      <c r="DSY66" s="50"/>
      <c r="DSZ66" s="50"/>
      <c r="DTA66" s="50"/>
      <c r="DTB66" s="50"/>
      <c r="DTC66" s="50"/>
      <c r="DTD66" s="50"/>
      <c r="DTE66" s="50"/>
      <c r="DTF66" s="50"/>
      <c r="DTG66" s="50"/>
      <c r="DTH66" s="50"/>
      <c r="DTI66" s="50"/>
      <c r="DTJ66" s="50"/>
      <c r="DTK66" s="50"/>
      <c r="DTL66" s="50"/>
      <c r="DTM66" s="50"/>
      <c r="DTN66" s="50"/>
      <c r="DTO66" s="50"/>
      <c r="DTP66" s="50"/>
      <c r="DTQ66" s="50"/>
      <c r="DTR66" s="50"/>
      <c r="DTS66" s="50"/>
      <c r="DTT66" s="50"/>
      <c r="DTU66" s="50"/>
      <c r="DTV66" s="50"/>
      <c r="DTW66" s="50"/>
      <c r="DTX66" s="50"/>
      <c r="DTY66" s="50"/>
      <c r="DTZ66" s="50"/>
      <c r="DUA66" s="50"/>
      <c r="DUB66" s="50"/>
      <c r="DUC66" s="50"/>
      <c r="DUD66" s="50"/>
      <c r="DUE66" s="50"/>
      <c r="DUF66" s="50"/>
      <c r="DUG66" s="50"/>
      <c r="DUH66" s="50"/>
      <c r="DUI66" s="50"/>
      <c r="DUJ66" s="50"/>
      <c r="DUK66" s="50"/>
      <c r="DUL66" s="50"/>
      <c r="DUM66" s="50"/>
      <c r="DUN66" s="50"/>
      <c r="DUO66" s="50"/>
      <c r="DUP66" s="50"/>
      <c r="DUQ66" s="50"/>
      <c r="DUR66" s="50"/>
      <c r="DUS66" s="50"/>
      <c r="DUT66" s="50"/>
      <c r="DUU66" s="50"/>
      <c r="DUV66" s="50"/>
      <c r="DUW66" s="50"/>
      <c r="DUX66" s="50"/>
      <c r="DUY66" s="50"/>
      <c r="DUZ66" s="50"/>
      <c r="DVA66" s="50"/>
      <c r="DVB66" s="50"/>
      <c r="DVC66" s="50"/>
      <c r="DVD66" s="50"/>
      <c r="DVE66" s="50"/>
      <c r="DVF66" s="50"/>
      <c r="DVG66" s="50"/>
      <c r="DVH66" s="50"/>
      <c r="DVI66" s="50"/>
      <c r="DVJ66" s="50"/>
      <c r="DVK66" s="50"/>
      <c r="DVL66" s="50"/>
      <c r="DVM66" s="50"/>
      <c r="DVN66" s="50"/>
      <c r="DVO66" s="50"/>
      <c r="DVP66" s="50"/>
      <c r="DVQ66" s="50"/>
      <c r="DVR66" s="50"/>
      <c r="DVS66" s="50"/>
      <c r="DVT66" s="50"/>
      <c r="DVU66" s="50"/>
      <c r="DVV66" s="50"/>
      <c r="DVW66" s="50"/>
      <c r="DVX66" s="50"/>
      <c r="DVY66" s="50"/>
      <c r="DVZ66" s="50"/>
      <c r="DWA66" s="50"/>
      <c r="DWB66" s="50"/>
      <c r="DWC66" s="50"/>
      <c r="DWD66" s="50"/>
      <c r="DWE66" s="50"/>
      <c r="DWF66" s="50"/>
      <c r="DWG66" s="50"/>
      <c r="DWH66" s="50"/>
      <c r="DWI66" s="50"/>
      <c r="DWJ66" s="50"/>
      <c r="DWK66" s="50"/>
      <c r="DWL66" s="50"/>
      <c r="DWM66" s="50"/>
      <c r="DWN66" s="50"/>
      <c r="DWO66" s="50"/>
      <c r="DWP66" s="50"/>
      <c r="DWQ66" s="50"/>
      <c r="DWR66" s="50"/>
      <c r="DWS66" s="50"/>
      <c r="DWT66" s="50"/>
      <c r="DWU66" s="50"/>
      <c r="DWV66" s="50"/>
      <c r="DWW66" s="50"/>
      <c r="DWX66" s="50"/>
      <c r="DWY66" s="50"/>
      <c r="DWZ66" s="50"/>
      <c r="DXA66" s="50"/>
      <c r="DXB66" s="50"/>
      <c r="DXC66" s="50"/>
      <c r="DXD66" s="50"/>
      <c r="DXE66" s="50"/>
      <c r="DXF66" s="50"/>
      <c r="DXG66" s="50"/>
      <c r="DXH66" s="50"/>
      <c r="DXI66" s="50"/>
      <c r="DXJ66" s="50"/>
      <c r="DXK66" s="50"/>
      <c r="DXL66" s="50"/>
      <c r="DXM66" s="50"/>
      <c r="DXN66" s="50"/>
      <c r="DXO66" s="50"/>
      <c r="DXP66" s="50"/>
      <c r="DXQ66" s="50"/>
      <c r="DXR66" s="50"/>
      <c r="DXS66" s="50"/>
      <c r="DXT66" s="50"/>
      <c r="DXU66" s="50"/>
      <c r="DXV66" s="50"/>
      <c r="DXW66" s="50"/>
      <c r="DXX66" s="50"/>
      <c r="DXY66" s="50"/>
      <c r="DXZ66" s="50"/>
      <c r="DYA66" s="50"/>
      <c r="DYB66" s="50"/>
      <c r="DYC66" s="50"/>
      <c r="DYD66" s="50"/>
      <c r="DYE66" s="50"/>
      <c r="DYF66" s="50"/>
      <c r="DYG66" s="50"/>
      <c r="DYH66" s="50"/>
      <c r="DYI66" s="50"/>
      <c r="DYJ66" s="50"/>
      <c r="DYK66" s="50"/>
      <c r="DYL66" s="50"/>
      <c r="DYM66" s="50"/>
      <c r="DYN66" s="50"/>
      <c r="DYO66" s="50"/>
      <c r="DYP66" s="50"/>
      <c r="DYQ66" s="50"/>
      <c r="DYR66" s="50"/>
      <c r="DYS66" s="50"/>
      <c r="DYT66" s="50"/>
      <c r="DYU66" s="50"/>
      <c r="DYV66" s="50"/>
      <c r="DYW66" s="50"/>
      <c r="DYX66" s="50"/>
      <c r="DYY66" s="50"/>
      <c r="DYZ66" s="50"/>
      <c r="DZA66" s="50"/>
      <c r="DZB66" s="50"/>
      <c r="DZC66" s="50"/>
      <c r="DZD66" s="50"/>
      <c r="DZE66" s="50"/>
      <c r="DZF66" s="50"/>
      <c r="DZG66" s="50"/>
      <c r="DZH66" s="50"/>
      <c r="DZI66" s="50"/>
      <c r="DZJ66" s="50"/>
      <c r="DZK66" s="50"/>
      <c r="DZL66" s="50"/>
      <c r="DZM66" s="50"/>
      <c r="DZN66" s="50"/>
      <c r="DZO66" s="50"/>
      <c r="DZP66" s="50"/>
      <c r="DZQ66" s="50"/>
      <c r="DZR66" s="50"/>
      <c r="DZS66" s="50"/>
      <c r="DZT66" s="50"/>
      <c r="DZU66" s="50"/>
      <c r="DZV66" s="50"/>
      <c r="DZW66" s="50"/>
      <c r="DZX66" s="50"/>
      <c r="DZY66" s="50"/>
      <c r="DZZ66" s="50"/>
      <c r="EAA66" s="50"/>
      <c r="EAB66" s="50"/>
      <c r="EAC66" s="50"/>
      <c r="EAD66" s="50"/>
      <c r="EAE66" s="50"/>
      <c r="EAF66" s="50"/>
      <c r="EAG66" s="50"/>
      <c r="EAH66" s="50"/>
      <c r="EAI66" s="50"/>
      <c r="EAJ66" s="50"/>
      <c r="EAK66" s="50"/>
      <c r="EAL66" s="50"/>
      <c r="EAM66" s="50"/>
      <c r="EAN66" s="50"/>
      <c r="EAO66" s="50"/>
      <c r="EAP66" s="50"/>
      <c r="EAQ66" s="50"/>
      <c r="EAR66" s="50"/>
      <c r="EAS66" s="50"/>
      <c r="EAT66" s="50"/>
      <c r="EAU66" s="50"/>
      <c r="EAV66" s="50"/>
      <c r="EAW66" s="50"/>
      <c r="EAX66" s="50"/>
      <c r="EAY66" s="50"/>
      <c r="EAZ66" s="50"/>
      <c r="EBA66" s="50"/>
      <c r="EBB66" s="50"/>
      <c r="EBC66" s="50"/>
      <c r="EBD66" s="50"/>
      <c r="EBE66" s="50"/>
      <c r="EBF66" s="50"/>
      <c r="EBG66" s="50"/>
      <c r="EBH66" s="50"/>
      <c r="EBI66" s="50"/>
      <c r="EBJ66" s="50"/>
      <c r="EBK66" s="50"/>
      <c r="EBL66" s="50"/>
      <c r="EBM66" s="50"/>
      <c r="EBN66" s="50"/>
      <c r="EBO66" s="50"/>
      <c r="EBP66" s="50"/>
      <c r="EBQ66" s="50"/>
      <c r="EBR66" s="50"/>
      <c r="EBS66" s="50"/>
      <c r="EBT66" s="50"/>
      <c r="EBU66" s="50"/>
      <c r="EBV66" s="50"/>
      <c r="EBW66" s="50"/>
      <c r="EBX66" s="50"/>
      <c r="EBY66" s="50"/>
      <c r="EBZ66" s="50"/>
      <c r="ECA66" s="50"/>
      <c r="ECB66" s="50"/>
      <c r="ECC66" s="50"/>
      <c r="ECD66" s="50"/>
      <c r="ECE66" s="50"/>
      <c r="ECF66" s="50"/>
      <c r="ECG66" s="50"/>
      <c r="ECH66" s="50"/>
      <c r="ECI66" s="50"/>
      <c r="ECJ66" s="50"/>
      <c r="ECK66" s="50"/>
      <c r="ECL66" s="50"/>
      <c r="ECM66" s="50"/>
      <c r="ECN66" s="50"/>
      <c r="ECO66" s="50"/>
      <c r="ECP66" s="50"/>
      <c r="ECQ66" s="50"/>
      <c r="ECR66" s="50"/>
      <c r="ECS66" s="50"/>
      <c r="ECT66" s="50"/>
      <c r="ECU66" s="50"/>
      <c r="ECV66" s="50"/>
      <c r="ECW66" s="50"/>
      <c r="ECX66" s="50"/>
      <c r="ECY66" s="50"/>
      <c r="ECZ66" s="50"/>
      <c r="EDA66" s="50"/>
      <c r="EDB66" s="50"/>
      <c r="EDC66" s="50"/>
      <c r="EDD66" s="50"/>
      <c r="EDE66" s="50"/>
      <c r="EDF66" s="50"/>
      <c r="EDG66" s="50"/>
      <c r="EDH66" s="50"/>
      <c r="EDI66" s="50"/>
      <c r="EDJ66" s="50"/>
      <c r="EDK66" s="50"/>
      <c r="EDL66" s="50"/>
      <c r="EDM66" s="50"/>
      <c r="EDN66" s="50"/>
      <c r="EDO66" s="50"/>
      <c r="EDP66" s="50"/>
      <c r="EDQ66" s="50"/>
      <c r="EDR66" s="50"/>
      <c r="EDS66" s="50"/>
      <c r="EDT66" s="50"/>
      <c r="EDU66" s="50"/>
      <c r="EDV66" s="50"/>
      <c r="EDW66" s="50"/>
      <c r="EDX66" s="50"/>
      <c r="EDY66" s="50"/>
      <c r="EDZ66" s="50"/>
      <c r="EEA66" s="50"/>
      <c r="EEB66" s="50"/>
      <c r="EEC66" s="50"/>
      <c r="EED66" s="50"/>
      <c r="EEE66" s="50"/>
      <c r="EEF66" s="50"/>
      <c r="EEG66" s="50"/>
      <c r="EEH66" s="50"/>
      <c r="EEI66" s="50"/>
      <c r="EEJ66" s="50"/>
      <c r="EEK66" s="50"/>
      <c r="EEL66" s="50"/>
      <c r="EEM66" s="50"/>
      <c r="EEN66" s="50"/>
      <c r="EEO66" s="50"/>
      <c r="EEP66" s="50"/>
      <c r="EEQ66" s="50"/>
      <c r="EER66" s="50"/>
      <c r="EES66" s="50"/>
      <c r="EET66" s="50"/>
      <c r="EEU66" s="50"/>
      <c r="EEV66" s="50"/>
      <c r="EEW66" s="50"/>
      <c r="EEX66" s="50"/>
      <c r="EEY66" s="50"/>
      <c r="EEZ66" s="50"/>
      <c r="EFA66" s="50"/>
      <c r="EFB66" s="50"/>
      <c r="EFC66" s="50"/>
      <c r="EFD66" s="50"/>
      <c r="EFE66" s="50"/>
      <c r="EFF66" s="50"/>
      <c r="EFG66" s="50"/>
      <c r="EFH66" s="50"/>
      <c r="EFI66" s="50"/>
      <c r="EFJ66" s="50"/>
      <c r="EFK66" s="50"/>
      <c r="EFL66" s="50"/>
      <c r="EFM66" s="50"/>
      <c r="EFN66" s="50"/>
      <c r="EFO66" s="50"/>
      <c r="EFP66" s="50"/>
      <c r="EFQ66" s="50"/>
      <c r="EFR66" s="50"/>
      <c r="EFS66" s="50"/>
      <c r="EFT66" s="50"/>
      <c r="EFU66" s="50"/>
      <c r="EFV66" s="50"/>
      <c r="EFW66" s="50"/>
      <c r="EFX66" s="50"/>
      <c r="EFY66" s="50"/>
      <c r="EFZ66" s="50"/>
      <c r="EGA66" s="50"/>
      <c r="EGB66" s="50"/>
      <c r="EGC66" s="50"/>
      <c r="EGD66" s="50"/>
      <c r="EGE66" s="50"/>
      <c r="EGF66" s="50"/>
      <c r="EGG66" s="50"/>
      <c r="EGH66" s="50"/>
      <c r="EGI66" s="50"/>
      <c r="EGJ66" s="50"/>
      <c r="EGK66" s="50"/>
      <c r="EGL66" s="50"/>
      <c r="EGM66" s="50"/>
      <c r="EGN66" s="50"/>
      <c r="EGO66" s="50"/>
      <c r="EGP66" s="50"/>
      <c r="EGQ66" s="50"/>
      <c r="EGR66" s="50"/>
      <c r="EGS66" s="50"/>
      <c r="EGT66" s="50"/>
      <c r="EGU66" s="50"/>
      <c r="EGV66" s="50"/>
      <c r="EGW66" s="50"/>
      <c r="EGX66" s="50"/>
      <c r="EGY66" s="50"/>
      <c r="EGZ66" s="50"/>
      <c r="EHA66" s="50"/>
      <c r="EHB66" s="50"/>
      <c r="EHC66" s="50"/>
      <c r="EHD66" s="50"/>
      <c r="EHE66" s="50"/>
      <c r="EHF66" s="50"/>
      <c r="EHG66" s="50"/>
      <c r="EHH66" s="50"/>
      <c r="EHI66" s="50"/>
      <c r="EHJ66" s="50"/>
      <c r="EHK66" s="50"/>
      <c r="EHL66" s="50"/>
      <c r="EHM66" s="50"/>
      <c r="EHN66" s="50"/>
      <c r="EHO66" s="50"/>
      <c r="EHP66" s="50"/>
      <c r="EHQ66" s="50"/>
      <c r="EHR66" s="50"/>
      <c r="EHS66" s="50"/>
      <c r="EHT66" s="50"/>
      <c r="EHU66" s="50"/>
      <c r="EHV66" s="50"/>
      <c r="EHW66" s="50"/>
      <c r="EHX66" s="50"/>
      <c r="EHY66" s="50"/>
      <c r="EHZ66" s="50"/>
      <c r="EIA66" s="50"/>
      <c r="EIB66" s="50"/>
      <c r="EIC66" s="50"/>
      <c r="EID66" s="50"/>
      <c r="EIE66" s="50"/>
      <c r="EIF66" s="50"/>
      <c r="EIG66" s="50"/>
      <c r="EIH66" s="50"/>
      <c r="EII66" s="50"/>
      <c r="EIJ66" s="50"/>
      <c r="EIK66" s="50"/>
      <c r="EIL66" s="50"/>
      <c r="EIM66" s="50"/>
      <c r="EIN66" s="50"/>
      <c r="EIO66" s="50"/>
      <c r="EIP66" s="50"/>
      <c r="EIQ66" s="50"/>
      <c r="EIR66" s="50"/>
      <c r="EIS66" s="50"/>
      <c r="EIT66" s="50"/>
      <c r="EIU66" s="50"/>
      <c r="EIV66" s="50"/>
      <c r="EIW66" s="50"/>
      <c r="EIX66" s="50"/>
      <c r="EIY66" s="50"/>
      <c r="EIZ66" s="50"/>
      <c r="EJA66" s="50"/>
      <c r="EJB66" s="50"/>
      <c r="EJC66" s="50"/>
      <c r="EJD66" s="50"/>
      <c r="EJE66" s="50"/>
      <c r="EJF66" s="50"/>
      <c r="EJG66" s="50"/>
      <c r="EJH66" s="50"/>
      <c r="EJI66" s="50"/>
      <c r="EJJ66" s="50"/>
      <c r="EJK66" s="50"/>
      <c r="EJL66" s="50"/>
      <c r="EJM66" s="50"/>
      <c r="EJN66" s="50"/>
      <c r="EJO66" s="50"/>
      <c r="EJP66" s="50"/>
      <c r="EJQ66" s="50"/>
      <c r="EJR66" s="50"/>
      <c r="EJS66" s="50"/>
      <c r="EJT66" s="50"/>
      <c r="EJU66" s="50"/>
      <c r="EJV66" s="50"/>
      <c r="EJW66" s="50"/>
      <c r="EJX66" s="50"/>
      <c r="EJY66" s="50"/>
      <c r="EJZ66" s="50"/>
      <c r="EKA66" s="50"/>
      <c r="EKB66" s="50"/>
      <c r="EKC66" s="50"/>
      <c r="EKD66" s="50"/>
      <c r="EKE66" s="50"/>
      <c r="EKF66" s="50"/>
      <c r="EKG66" s="50"/>
      <c r="EKH66" s="50"/>
      <c r="EKI66" s="50"/>
      <c r="EKJ66" s="50"/>
      <c r="EKK66" s="50"/>
      <c r="EKL66" s="50"/>
      <c r="EKM66" s="50"/>
      <c r="EKN66" s="50"/>
      <c r="EKO66" s="50"/>
      <c r="EKP66" s="50"/>
      <c r="EKQ66" s="50"/>
      <c r="EKR66" s="50"/>
      <c r="EKS66" s="50"/>
      <c r="EKT66" s="50"/>
      <c r="EKU66" s="50"/>
      <c r="EKV66" s="50"/>
      <c r="EKW66" s="50"/>
      <c r="EKX66" s="50"/>
      <c r="EKY66" s="50"/>
      <c r="EKZ66" s="50"/>
      <c r="ELA66" s="50"/>
      <c r="ELB66" s="50"/>
      <c r="ELC66" s="50"/>
      <c r="ELD66" s="50"/>
      <c r="ELE66" s="50"/>
      <c r="ELF66" s="50"/>
      <c r="ELG66" s="50"/>
      <c r="ELH66" s="50"/>
      <c r="ELI66" s="50"/>
      <c r="ELJ66" s="50"/>
      <c r="ELK66" s="50"/>
      <c r="ELL66" s="50"/>
      <c r="ELM66" s="50"/>
      <c r="ELN66" s="50"/>
      <c r="ELO66" s="50"/>
      <c r="ELP66" s="50"/>
      <c r="ELQ66" s="50"/>
      <c r="ELR66" s="50"/>
      <c r="ELS66" s="50"/>
      <c r="ELT66" s="50"/>
      <c r="ELU66" s="50"/>
      <c r="ELV66" s="50"/>
      <c r="ELW66" s="50"/>
      <c r="ELX66" s="50"/>
      <c r="ELY66" s="50"/>
      <c r="ELZ66" s="50"/>
      <c r="EMA66" s="50"/>
      <c r="EMB66" s="50"/>
      <c r="EMC66" s="50"/>
      <c r="EMD66" s="50"/>
      <c r="EME66" s="50"/>
      <c r="EMF66" s="50"/>
      <c r="EMG66" s="50"/>
      <c r="EMH66" s="50"/>
      <c r="EMI66" s="50"/>
      <c r="EMJ66" s="50"/>
      <c r="EMK66" s="50"/>
      <c r="EML66" s="50"/>
      <c r="EMM66" s="50"/>
      <c r="EMN66" s="50"/>
      <c r="EMO66" s="50"/>
      <c r="EMP66" s="50"/>
      <c r="EMQ66" s="50"/>
      <c r="EMR66" s="50"/>
      <c r="EMS66" s="50"/>
      <c r="EMT66" s="50"/>
      <c r="EMU66" s="50"/>
      <c r="EMV66" s="50"/>
      <c r="EMW66" s="50"/>
      <c r="EMX66" s="50"/>
      <c r="EMY66" s="50"/>
      <c r="EMZ66" s="50"/>
      <c r="ENA66" s="50"/>
      <c r="ENB66" s="50"/>
      <c r="ENC66" s="50"/>
      <c r="END66" s="50"/>
      <c r="ENE66" s="50"/>
      <c r="ENF66" s="50"/>
      <c r="ENG66" s="50"/>
      <c r="ENH66" s="50"/>
      <c r="ENI66" s="50"/>
      <c r="ENJ66" s="50"/>
      <c r="ENK66" s="50"/>
      <c r="ENL66" s="50"/>
      <c r="ENM66" s="50"/>
      <c r="ENN66" s="50"/>
      <c r="ENO66" s="50"/>
      <c r="ENP66" s="50"/>
      <c r="ENQ66" s="50"/>
      <c r="ENR66" s="50"/>
      <c r="ENS66" s="50"/>
      <c r="ENT66" s="50"/>
      <c r="ENU66" s="50"/>
      <c r="ENV66" s="50"/>
      <c r="ENW66" s="50"/>
      <c r="ENX66" s="50"/>
      <c r="ENY66" s="50"/>
      <c r="ENZ66" s="50"/>
      <c r="EOA66" s="50"/>
      <c r="EOB66" s="50"/>
      <c r="EOC66" s="50"/>
      <c r="EOD66" s="50"/>
      <c r="EOE66" s="50"/>
      <c r="EOF66" s="50"/>
      <c r="EOG66" s="50"/>
      <c r="EOH66" s="50"/>
      <c r="EOI66" s="50"/>
      <c r="EOJ66" s="50"/>
      <c r="EOK66" s="50"/>
      <c r="EOL66" s="50"/>
      <c r="EOM66" s="50"/>
      <c r="EON66" s="50"/>
      <c r="EOO66" s="50"/>
      <c r="EOP66" s="50"/>
      <c r="EOQ66" s="50"/>
      <c r="EOR66" s="50"/>
      <c r="EOS66" s="50"/>
      <c r="EOT66" s="50"/>
      <c r="EOU66" s="50"/>
      <c r="EOV66" s="50"/>
      <c r="EOW66" s="50"/>
      <c r="EOX66" s="50"/>
      <c r="EOY66" s="50"/>
      <c r="EOZ66" s="50"/>
      <c r="EPA66" s="50"/>
      <c r="EPB66" s="50"/>
      <c r="EPC66" s="50"/>
      <c r="EPD66" s="50"/>
      <c r="EPE66" s="50"/>
      <c r="EPF66" s="50"/>
      <c r="EPG66" s="50"/>
      <c r="EPH66" s="50"/>
      <c r="EPI66" s="50"/>
      <c r="EPJ66" s="50"/>
      <c r="EPK66" s="50"/>
      <c r="EPL66" s="50"/>
      <c r="EPM66" s="50"/>
      <c r="EPN66" s="50"/>
      <c r="EPO66" s="50"/>
      <c r="EPP66" s="50"/>
      <c r="EPQ66" s="50"/>
      <c r="EPR66" s="50"/>
      <c r="EPS66" s="50"/>
      <c r="EPT66" s="50"/>
      <c r="EPU66" s="50"/>
      <c r="EPV66" s="50"/>
      <c r="EPW66" s="50"/>
      <c r="EPX66" s="50"/>
      <c r="EPY66" s="50"/>
      <c r="EPZ66" s="50"/>
      <c r="EQA66" s="50"/>
      <c r="EQB66" s="50"/>
      <c r="EQC66" s="50"/>
      <c r="EQD66" s="50"/>
      <c r="EQE66" s="50"/>
      <c r="EQF66" s="50"/>
      <c r="EQG66" s="50"/>
      <c r="EQH66" s="50"/>
      <c r="EQI66" s="50"/>
      <c r="EQJ66" s="50"/>
      <c r="EQK66" s="50"/>
      <c r="EQL66" s="50"/>
      <c r="EQM66" s="50"/>
      <c r="EQN66" s="50"/>
      <c r="EQO66" s="50"/>
      <c r="EQP66" s="50"/>
      <c r="EQQ66" s="50"/>
      <c r="EQR66" s="50"/>
      <c r="EQS66" s="50"/>
      <c r="EQT66" s="50"/>
      <c r="EQU66" s="50"/>
      <c r="EQV66" s="50"/>
      <c r="EQW66" s="50"/>
      <c r="EQX66" s="50"/>
      <c r="EQY66" s="50"/>
      <c r="EQZ66" s="50"/>
      <c r="ERA66" s="50"/>
      <c r="ERB66" s="50"/>
      <c r="ERC66" s="50"/>
      <c r="ERD66" s="50"/>
      <c r="ERE66" s="50"/>
      <c r="ERF66" s="50"/>
      <c r="ERG66" s="50"/>
      <c r="ERH66" s="50"/>
      <c r="ERI66" s="50"/>
      <c r="ERJ66" s="50"/>
      <c r="ERK66" s="50"/>
      <c r="ERL66" s="50"/>
      <c r="ERM66" s="50"/>
      <c r="ERN66" s="50"/>
      <c r="ERO66" s="50"/>
      <c r="ERP66" s="50"/>
      <c r="ERQ66" s="50"/>
      <c r="ERR66" s="50"/>
      <c r="ERS66" s="50"/>
      <c r="ERT66" s="50"/>
      <c r="ERU66" s="50"/>
      <c r="ERV66" s="50"/>
      <c r="ERW66" s="50"/>
      <c r="ERX66" s="50"/>
      <c r="ERY66" s="50"/>
      <c r="ERZ66" s="50"/>
      <c r="ESA66" s="50"/>
      <c r="ESB66" s="50"/>
      <c r="ESC66" s="50"/>
      <c r="ESD66" s="50"/>
      <c r="ESE66" s="50"/>
      <c r="ESF66" s="50"/>
      <c r="ESG66" s="50"/>
      <c r="ESH66" s="50"/>
      <c r="ESI66" s="50"/>
      <c r="ESJ66" s="50"/>
      <c r="ESK66" s="50"/>
      <c r="ESL66" s="50"/>
      <c r="ESM66" s="50"/>
      <c r="ESN66" s="50"/>
      <c r="ESO66" s="50"/>
      <c r="ESP66" s="50"/>
      <c r="ESQ66" s="50"/>
      <c r="ESR66" s="50"/>
      <c r="ESS66" s="50"/>
      <c r="EST66" s="50"/>
      <c r="ESU66" s="50"/>
      <c r="ESV66" s="50"/>
      <c r="ESW66" s="50"/>
      <c r="ESX66" s="50"/>
      <c r="ESY66" s="50"/>
      <c r="ESZ66" s="50"/>
      <c r="ETA66" s="50"/>
      <c r="ETB66" s="50"/>
      <c r="ETC66" s="50"/>
      <c r="ETD66" s="50"/>
      <c r="ETE66" s="50"/>
      <c r="ETF66" s="50"/>
      <c r="ETG66" s="50"/>
      <c r="ETH66" s="50"/>
      <c r="ETI66" s="50"/>
      <c r="ETJ66" s="50"/>
      <c r="ETK66" s="50"/>
      <c r="ETL66" s="50"/>
      <c r="ETM66" s="50"/>
      <c r="ETN66" s="50"/>
      <c r="ETO66" s="50"/>
      <c r="ETP66" s="50"/>
      <c r="ETQ66" s="50"/>
      <c r="ETR66" s="50"/>
      <c r="ETS66" s="50"/>
      <c r="ETT66" s="50"/>
      <c r="ETU66" s="50"/>
      <c r="ETV66" s="50"/>
      <c r="ETW66" s="50"/>
      <c r="ETX66" s="50"/>
      <c r="ETY66" s="50"/>
      <c r="ETZ66" s="50"/>
      <c r="EUA66" s="50"/>
      <c r="EUB66" s="50"/>
      <c r="EUC66" s="50"/>
      <c r="EUD66" s="50"/>
      <c r="EUE66" s="50"/>
      <c r="EUF66" s="50"/>
      <c r="EUG66" s="50"/>
      <c r="EUH66" s="50"/>
      <c r="EUI66" s="50"/>
      <c r="EUJ66" s="50"/>
      <c r="EUK66" s="50"/>
      <c r="EUL66" s="50"/>
      <c r="EUM66" s="50"/>
      <c r="EUN66" s="50"/>
      <c r="EUO66" s="50"/>
      <c r="EUP66" s="50"/>
      <c r="EUQ66" s="50"/>
      <c r="EUR66" s="50"/>
      <c r="EUS66" s="50"/>
      <c r="EUT66" s="50"/>
      <c r="EUU66" s="50"/>
      <c r="EUV66" s="50"/>
      <c r="EUW66" s="50"/>
      <c r="EUX66" s="50"/>
      <c r="EUY66" s="50"/>
      <c r="EUZ66" s="50"/>
      <c r="EVA66" s="50"/>
      <c r="EVB66" s="50"/>
      <c r="EVC66" s="50"/>
      <c r="EVD66" s="50"/>
      <c r="EVE66" s="50"/>
      <c r="EVF66" s="50"/>
      <c r="EVG66" s="50"/>
      <c r="EVH66" s="50"/>
      <c r="EVI66" s="50"/>
      <c r="EVJ66" s="50"/>
      <c r="EVK66" s="50"/>
      <c r="EVL66" s="50"/>
      <c r="EVM66" s="50"/>
      <c r="EVN66" s="50"/>
      <c r="EVO66" s="50"/>
      <c r="EVP66" s="50"/>
      <c r="EVQ66" s="50"/>
      <c r="EVR66" s="50"/>
      <c r="EVS66" s="50"/>
      <c r="EVT66" s="50"/>
      <c r="EVU66" s="50"/>
      <c r="EVV66" s="50"/>
      <c r="EVW66" s="50"/>
      <c r="EVX66" s="50"/>
      <c r="EVY66" s="50"/>
      <c r="EVZ66" s="50"/>
      <c r="EWA66" s="50"/>
      <c r="EWB66" s="50"/>
      <c r="EWC66" s="50"/>
      <c r="EWD66" s="50"/>
      <c r="EWE66" s="50"/>
      <c r="EWF66" s="50"/>
      <c r="EWG66" s="50"/>
      <c r="EWH66" s="50"/>
      <c r="EWI66" s="50"/>
      <c r="EWJ66" s="50"/>
      <c r="EWK66" s="50"/>
      <c r="EWL66" s="50"/>
      <c r="EWM66" s="50"/>
      <c r="EWN66" s="50"/>
      <c r="EWO66" s="50"/>
      <c r="EWP66" s="50"/>
      <c r="EWQ66" s="50"/>
      <c r="EWR66" s="50"/>
      <c r="EWS66" s="50"/>
      <c r="EWT66" s="50"/>
      <c r="EWU66" s="50"/>
      <c r="EWV66" s="50"/>
      <c r="EWW66" s="50"/>
      <c r="EWX66" s="50"/>
      <c r="EWY66" s="50"/>
      <c r="EWZ66" s="50"/>
      <c r="EXA66" s="50"/>
      <c r="EXB66" s="50"/>
      <c r="EXC66" s="50"/>
      <c r="EXD66" s="50"/>
      <c r="EXE66" s="50"/>
      <c r="EXF66" s="50"/>
      <c r="EXG66" s="50"/>
      <c r="EXH66" s="50"/>
      <c r="EXI66" s="50"/>
      <c r="EXJ66" s="50"/>
      <c r="EXK66" s="50"/>
      <c r="EXL66" s="50"/>
      <c r="EXM66" s="50"/>
      <c r="EXN66" s="50"/>
      <c r="EXO66" s="50"/>
      <c r="EXP66" s="50"/>
      <c r="EXQ66" s="50"/>
      <c r="EXR66" s="50"/>
      <c r="EXS66" s="50"/>
      <c r="EXT66" s="50"/>
      <c r="EXU66" s="50"/>
      <c r="EXV66" s="50"/>
      <c r="EXW66" s="50"/>
      <c r="EXX66" s="50"/>
      <c r="EXY66" s="50"/>
      <c r="EXZ66" s="50"/>
      <c r="EYA66" s="50"/>
      <c r="EYB66" s="50"/>
      <c r="EYC66" s="50"/>
      <c r="EYD66" s="50"/>
      <c r="EYE66" s="50"/>
      <c r="EYF66" s="50"/>
      <c r="EYG66" s="50"/>
      <c r="EYH66" s="50"/>
      <c r="EYI66" s="50"/>
      <c r="EYJ66" s="50"/>
      <c r="EYK66" s="50"/>
      <c r="EYL66" s="50"/>
      <c r="EYM66" s="50"/>
      <c r="EYN66" s="50"/>
      <c r="EYO66" s="50"/>
      <c r="EYP66" s="50"/>
      <c r="EYQ66" s="50"/>
      <c r="EYR66" s="50"/>
      <c r="EYS66" s="50"/>
      <c r="EYT66" s="50"/>
      <c r="EYU66" s="50"/>
      <c r="EYV66" s="50"/>
      <c r="EYW66" s="50"/>
      <c r="EYX66" s="50"/>
      <c r="EYY66" s="50"/>
      <c r="EYZ66" s="50"/>
      <c r="EZA66" s="50"/>
      <c r="EZB66" s="50"/>
      <c r="EZC66" s="50"/>
      <c r="EZD66" s="50"/>
      <c r="EZE66" s="50"/>
      <c r="EZF66" s="50"/>
      <c r="EZG66" s="50"/>
      <c r="EZH66" s="50"/>
      <c r="EZI66" s="50"/>
      <c r="EZJ66" s="50"/>
      <c r="EZK66" s="50"/>
      <c r="EZL66" s="50"/>
      <c r="EZM66" s="50"/>
      <c r="EZN66" s="50"/>
      <c r="EZO66" s="50"/>
      <c r="EZP66" s="50"/>
      <c r="EZQ66" s="50"/>
      <c r="EZR66" s="50"/>
      <c r="EZS66" s="50"/>
      <c r="EZT66" s="50"/>
      <c r="EZU66" s="50"/>
      <c r="EZV66" s="50"/>
      <c r="EZW66" s="50"/>
      <c r="EZX66" s="50"/>
      <c r="EZY66" s="50"/>
      <c r="EZZ66" s="50"/>
      <c r="FAA66" s="50"/>
      <c r="FAB66" s="50"/>
      <c r="FAC66" s="50"/>
      <c r="FAD66" s="50"/>
      <c r="FAE66" s="50"/>
      <c r="FAF66" s="50"/>
      <c r="FAG66" s="50"/>
      <c r="FAH66" s="50"/>
      <c r="FAI66" s="50"/>
      <c r="FAJ66" s="50"/>
      <c r="FAK66" s="50"/>
      <c r="FAL66" s="50"/>
      <c r="FAM66" s="50"/>
      <c r="FAN66" s="50"/>
      <c r="FAO66" s="50"/>
      <c r="FAP66" s="50"/>
      <c r="FAQ66" s="50"/>
      <c r="FAR66" s="50"/>
      <c r="FAS66" s="50"/>
      <c r="FAT66" s="50"/>
      <c r="FAU66" s="50"/>
      <c r="FAV66" s="50"/>
      <c r="FAW66" s="50"/>
      <c r="FAX66" s="50"/>
      <c r="FAY66" s="50"/>
      <c r="FAZ66" s="50"/>
      <c r="FBA66" s="50"/>
      <c r="FBB66" s="50"/>
      <c r="FBC66" s="50"/>
      <c r="FBD66" s="50"/>
      <c r="FBE66" s="50"/>
      <c r="FBF66" s="50"/>
      <c r="FBG66" s="50"/>
      <c r="FBH66" s="50"/>
      <c r="FBI66" s="50"/>
      <c r="FBJ66" s="50"/>
      <c r="FBK66" s="50"/>
      <c r="FBL66" s="50"/>
      <c r="FBM66" s="50"/>
      <c r="FBN66" s="50"/>
      <c r="FBO66" s="50"/>
      <c r="FBP66" s="50"/>
      <c r="FBQ66" s="50"/>
      <c r="FBR66" s="50"/>
      <c r="FBS66" s="50"/>
      <c r="FBT66" s="50"/>
      <c r="FBU66" s="50"/>
      <c r="FBV66" s="50"/>
      <c r="FBW66" s="50"/>
      <c r="FBX66" s="50"/>
      <c r="FBY66" s="50"/>
      <c r="FBZ66" s="50"/>
      <c r="FCA66" s="50"/>
      <c r="FCB66" s="50"/>
      <c r="FCC66" s="50"/>
      <c r="FCD66" s="50"/>
      <c r="FCE66" s="50"/>
      <c r="FCF66" s="50"/>
      <c r="FCG66" s="50"/>
      <c r="FCH66" s="50"/>
      <c r="FCI66" s="50"/>
      <c r="FCJ66" s="50"/>
      <c r="FCK66" s="50"/>
      <c r="FCL66" s="50"/>
      <c r="FCM66" s="50"/>
      <c r="FCN66" s="50"/>
      <c r="FCO66" s="50"/>
      <c r="FCP66" s="50"/>
      <c r="FCQ66" s="50"/>
      <c r="FCR66" s="50"/>
      <c r="FCS66" s="50"/>
      <c r="FCT66" s="50"/>
      <c r="FCU66" s="50"/>
      <c r="FCV66" s="50"/>
      <c r="FCW66" s="50"/>
      <c r="FCX66" s="50"/>
      <c r="FCY66" s="50"/>
      <c r="FCZ66" s="50"/>
      <c r="FDA66" s="50"/>
      <c r="FDB66" s="50"/>
      <c r="FDC66" s="50"/>
      <c r="FDD66" s="50"/>
      <c r="FDE66" s="50"/>
      <c r="FDF66" s="50"/>
      <c r="FDG66" s="50"/>
      <c r="FDH66" s="50"/>
      <c r="FDI66" s="50"/>
      <c r="FDJ66" s="50"/>
      <c r="FDK66" s="50"/>
      <c r="FDL66" s="50"/>
      <c r="FDM66" s="50"/>
      <c r="FDN66" s="50"/>
      <c r="FDO66" s="50"/>
      <c r="FDP66" s="50"/>
      <c r="FDQ66" s="50"/>
      <c r="FDR66" s="50"/>
      <c r="FDS66" s="50"/>
      <c r="FDT66" s="50"/>
      <c r="FDU66" s="50"/>
      <c r="FDV66" s="50"/>
      <c r="FDW66" s="50"/>
      <c r="FDX66" s="50"/>
      <c r="FDY66" s="50"/>
      <c r="FDZ66" s="50"/>
      <c r="FEA66" s="50"/>
      <c r="FEB66" s="50"/>
      <c r="FEC66" s="50"/>
      <c r="FED66" s="50"/>
      <c r="FEE66" s="50"/>
      <c r="FEF66" s="50"/>
      <c r="FEG66" s="50"/>
      <c r="FEH66" s="50"/>
      <c r="FEI66" s="50"/>
      <c r="FEJ66" s="50"/>
      <c r="FEK66" s="50"/>
      <c r="FEL66" s="50"/>
      <c r="FEM66" s="50"/>
      <c r="FEN66" s="50"/>
      <c r="FEO66" s="50"/>
      <c r="FEP66" s="50"/>
      <c r="FEQ66" s="50"/>
      <c r="FER66" s="50"/>
      <c r="FES66" s="50"/>
      <c r="FET66" s="50"/>
      <c r="FEU66" s="50"/>
      <c r="FEV66" s="50"/>
      <c r="FEW66" s="50"/>
      <c r="FEX66" s="50"/>
      <c r="FEY66" s="50"/>
      <c r="FEZ66" s="50"/>
      <c r="FFA66" s="50"/>
      <c r="FFB66" s="50"/>
      <c r="FFC66" s="50"/>
      <c r="FFD66" s="50"/>
      <c r="FFE66" s="50"/>
      <c r="FFF66" s="50"/>
      <c r="FFG66" s="50"/>
      <c r="FFH66" s="50"/>
      <c r="FFI66" s="50"/>
      <c r="FFJ66" s="50"/>
      <c r="FFK66" s="50"/>
      <c r="FFL66" s="50"/>
      <c r="FFM66" s="50"/>
      <c r="FFN66" s="50"/>
      <c r="FFO66" s="50"/>
      <c r="FFP66" s="50"/>
      <c r="FFQ66" s="50"/>
      <c r="FFR66" s="50"/>
      <c r="FFS66" s="50"/>
      <c r="FFT66" s="50"/>
      <c r="FFU66" s="50"/>
      <c r="FFV66" s="50"/>
      <c r="FFW66" s="50"/>
      <c r="FFX66" s="50"/>
      <c r="FFY66" s="50"/>
      <c r="FFZ66" s="50"/>
      <c r="FGA66" s="50"/>
      <c r="FGB66" s="50"/>
      <c r="FGC66" s="50"/>
      <c r="FGD66" s="50"/>
      <c r="FGE66" s="50"/>
      <c r="FGF66" s="50"/>
      <c r="FGG66" s="50"/>
      <c r="FGH66" s="50"/>
      <c r="FGI66" s="50"/>
      <c r="FGJ66" s="50"/>
      <c r="FGK66" s="50"/>
      <c r="FGL66" s="50"/>
      <c r="FGM66" s="50"/>
      <c r="FGN66" s="50"/>
      <c r="FGO66" s="50"/>
      <c r="FGP66" s="50"/>
      <c r="FGQ66" s="50"/>
      <c r="FGR66" s="50"/>
      <c r="FGS66" s="50"/>
      <c r="FGT66" s="50"/>
      <c r="FGU66" s="50"/>
      <c r="FGV66" s="50"/>
      <c r="FGW66" s="50"/>
      <c r="FGX66" s="50"/>
      <c r="FGY66" s="50"/>
      <c r="FGZ66" s="50"/>
      <c r="FHA66" s="50"/>
      <c r="FHB66" s="50"/>
      <c r="FHC66" s="50"/>
      <c r="FHD66" s="50"/>
      <c r="FHE66" s="50"/>
      <c r="FHF66" s="50"/>
      <c r="FHG66" s="50"/>
      <c r="FHH66" s="50"/>
      <c r="FHI66" s="50"/>
      <c r="FHJ66" s="50"/>
      <c r="FHK66" s="50"/>
      <c r="FHL66" s="50"/>
      <c r="FHM66" s="50"/>
      <c r="FHN66" s="50"/>
      <c r="FHO66" s="50"/>
      <c r="FHP66" s="50"/>
      <c r="FHQ66" s="50"/>
      <c r="FHR66" s="50"/>
      <c r="FHS66" s="50"/>
      <c r="FHT66" s="50"/>
      <c r="FHU66" s="50"/>
      <c r="FHV66" s="50"/>
      <c r="FHW66" s="50"/>
      <c r="FHX66" s="50"/>
      <c r="FHY66" s="50"/>
      <c r="FHZ66" s="50"/>
      <c r="FIA66" s="50"/>
      <c r="FIB66" s="50"/>
      <c r="FIC66" s="50"/>
      <c r="FID66" s="50"/>
      <c r="FIE66" s="50"/>
      <c r="FIF66" s="50"/>
      <c r="FIG66" s="50"/>
      <c r="FIH66" s="50"/>
      <c r="FII66" s="50"/>
      <c r="FIJ66" s="50"/>
      <c r="FIK66" s="50"/>
      <c r="FIL66" s="50"/>
      <c r="FIM66" s="50"/>
      <c r="FIN66" s="50"/>
      <c r="FIO66" s="50"/>
      <c r="FIP66" s="50"/>
      <c r="FIQ66" s="50"/>
      <c r="FIR66" s="50"/>
      <c r="FIS66" s="50"/>
      <c r="FIT66" s="50"/>
      <c r="FIU66" s="50"/>
      <c r="FIV66" s="50"/>
      <c r="FIW66" s="50"/>
      <c r="FIX66" s="50"/>
      <c r="FIY66" s="50"/>
      <c r="FIZ66" s="50"/>
      <c r="FJA66" s="50"/>
      <c r="FJB66" s="50"/>
      <c r="FJC66" s="50"/>
      <c r="FJD66" s="50"/>
      <c r="FJE66" s="50"/>
      <c r="FJF66" s="50"/>
      <c r="FJG66" s="50"/>
      <c r="FJH66" s="50"/>
      <c r="FJI66" s="50"/>
      <c r="FJJ66" s="50"/>
      <c r="FJK66" s="50"/>
      <c r="FJL66" s="50"/>
      <c r="FJM66" s="50"/>
      <c r="FJN66" s="50"/>
      <c r="FJO66" s="50"/>
      <c r="FJP66" s="50"/>
      <c r="FJQ66" s="50"/>
      <c r="FJR66" s="50"/>
      <c r="FJS66" s="50"/>
      <c r="FJT66" s="50"/>
      <c r="FJU66" s="50"/>
      <c r="FJV66" s="50"/>
      <c r="FJW66" s="50"/>
      <c r="FJX66" s="50"/>
      <c r="FJY66" s="50"/>
      <c r="FJZ66" s="50"/>
      <c r="FKA66" s="50"/>
      <c r="FKB66" s="50"/>
      <c r="FKC66" s="50"/>
      <c r="FKD66" s="50"/>
      <c r="FKE66" s="50"/>
      <c r="FKF66" s="50"/>
      <c r="FKG66" s="50"/>
      <c r="FKH66" s="50"/>
      <c r="FKI66" s="50"/>
      <c r="FKJ66" s="50"/>
      <c r="FKK66" s="50"/>
      <c r="FKL66" s="50"/>
      <c r="FKM66" s="50"/>
      <c r="FKN66" s="50"/>
      <c r="FKO66" s="50"/>
      <c r="FKP66" s="50"/>
      <c r="FKQ66" s="50"/>
      <c r="FKR66" s="50"/>
      <c r="FKS66" s="50"/>
      <c r="FKT66" s="50"/>
      <c r="FKU66" s="50"/>
      <c r="FKV66" s="50"/>
      <c r="FKW66" s="50"/>
      <c r="FKX66" s="50"/>
      <c r="FKY66" s="50"/>
      <c r="FKZ66" s="50"/>
      <c r="FLA66" s="50"/>
      <c r="FLB66" s="50"/>
      <c r="FLC66" s="50"/>
      <c r="FLD66" s="50"/>
      <c r="FLE66" s="50"/>
      <c r="FLF66" s="50"/>
      <c r="FLG66" s="50"/>
      <c r="FLH66" s="50"/>
      <c r="FLI66" s="50"/>
      <c r="FLJ66" s="50"/>
      <c r="FLK66" s="50"/>
      <c r="FLL66" s="50"/>
      <c r="FLM66" s="50"/>
      <c r="FLN66" s="50"/>
      <c r="FLO66" s="50"/>
      <c r="FLP66" s="50"/>
      <c r="FLQ66" s="50"/>
      <c r="FLR66" s="50"/>
      <c r="FLS66" s="50"/>
      <c r="FLT66" s="50"/>
      <c r="FLU66" s="50"/>
      <c r="FLV66" s="50"/>
      <c r="FLW66" s="50"/>
      <c r="FLX66" s="50"/>
      <c r="FLY66" s="50"/>
      <c r="FLZ66" s="50"/>
      <c r="FMA66" s="50"/>
      <c r="FMB66" s="50"/>
      <c r="FMC66" s="50"/>
      <c r="FMD66" s="50"/>
      <c r="FME66" s="50"/>
      <c r="FMF66" s="50"/>
      <c r="FMG66" s="50"/>
      <c r="FMH66" s="50"/>
      <c r="FMI66" s="50"/>
      <c r="FMJ66" s="50"/>
      <c r="FMK66" s="50"/>
      <c r="FML66" s="50"/>
      <c r="FMM66" s="50"/>
      <c r="FMN66" s="50"/>
      <c r="FMO66" s="50"/>
      <c r="FMP66" s="50"/>
      <c r="FMQ66" s="50"/>
      <c r="FMR66" s="50"/>
      <c r="FMS66" s="50"/>
      <c r="FMT66" s="50"/>
      <c r="FMU66" s="50"/>
      <c r="FMV66" s="50"/>
      <c r="FMW66" s="50"/>
      <c r="FMX66" s="50"/>
      <c r="FMY66" s="50"/>
      <c r="FMZ66" s="50"/>
      <c r="FNA66" s="50"/>
      <c r="FNB66" s="50"/>
      <c r="FNC66" s="50"/>
      <c r="FND66" s="50"/>
      <c r="FNE66" s="50"/>
      <c r="FNF66" s="50"/>
      <c r="FNG66" s="50"/>
      <c r="FNH66" s="50"/>
      <c r="FNI66" s="50"/>
      <c r="FNJ66" s="50"/>
      <c r="FNK66" s="50"/>
      <c r="FNL66" s="50"/>
      <c r="FNM66" s="50"/>
      <c r="FNN66" s="50"/>
      <c r="FNO66" s="50"/>
      <c r="FNP66" s="50"/>
      <c r="FNQ66" s="50"/>
      <c r="FNR66" s="50"/>
      <c r="FNS66" s="50"/>
      <c r="FNT66" s="50"/>
      <c r="FNU66" s="50"/>
      <c r="FNV66" s="50"/>
      <c r="FNW66" s="50"/>
      <c r="FNX66" s="50"/>
      <c r="FNY66" s="50"/>
      <c r="FNZ66" s="50"/>
      <c r="FOA66" s="50"/>
      <c r="FOB66" s="50"/>
      <c r="FOC66" s="50"/>
      <c r="FOD66" s="50"/>
      <c r="FOE66" s="50"/>
      <c r="FOF66" s="50"/>
      <c r="FOG66" s="50"/>
      <c r="FOH66" s="50"/>
      <c r="FOI66" s="50"/>
      <c r="FOJ66" s="50"/>
      <c r="FOK66" s="50"/>
      <c r="FOL66" s="50"/>
      <c r="FOM66" s="50"/>
      <c r="FON66" s="50"/>
      <c r="FOO66" s="50"/>
      <c r="FOP66" s="50"/>
      <c r="FOQ66" s="50"/>
      <c r="FOR66" s="50"/>
      <c r="FOS66" s="50"/>
      <c r="FOT66" s="50"/>
      <c r="FOU66" s="50"/>
      <c r="FOV66" s="50"/>
      <c r="FOW66" s="50"/>
      <c r="FOX66" s="50"/>
      <c r="FOY66" s="50"/>
      <c r="FOZ66" s="50"/>
      <c r="FPA66" s="50"/>
      <c r="FPB66" s="50"/>
      <c r="FPC66" s="50"/>
      <c r="FPD66" s="50"/>
      <c r="FPE66" s="50"/>
      <c r="FPF66" s="50"/>
      <c r="FPG66" s="50"/>
      <c r="FPH66" s="50"/>
      <c r="FPI66" s="50"/>
      <c r="FPJ66" s="50"/>
      <c r="FPK66" s="50"/>
      <c r="FPL66" s="50"/>
      <c r="FPM66" s="50"/>
      <c r="FPN66" s="50"/>
      <c r="FPO66" s="50"/>
      <c r="FPP66" s="50"/>
      <c r="FPQ66" s="50"/>
      <c r="FPR66" s="50"/>
      <c r="FPS66" s="50"/>
      <c r="FPT66" s="50"/>
      <c r="FPU66" s="50"/>
      <c r="FPV66" s="50"/>
      <c r="FPW66" s="50"/>
      <c r="FPX66" s="50"/>
      <c r="FPY66" s="50"/>
      <c r="FPZ66" s="50"/>
      <c r="FQA66" s="50"/>
      <c r="FQB66" s="50"/>
      <c r="FQC66" s="50"/>
      <c r="FQD66" s="50"/>
      <c r="FQE66" s="50"/>
      <c r="FQF66" s="50"/>
      <c r="FQG66" s="50"/>
      <c r="FQH66" s="50"/>
      <c r="FQI66" s="50"/>
      <c r="FQJ66" s="50"/>
      <c r="FQK66" s="50"/>
      <c r="FQL66" s="50"/>
      <c r="FQM66" s="50"/>
      <c r="FQN66" s="50"/>
      <c r="FQO66" s="50"/>
      <c r="FQP66" s="50"/>
      <c r="FQQ66" s="50"/>
      <c r="FQR66" s="50"/>
      <c r="FQS66" s="50"/>
      <c r="FQT66" s="50"/>
      <c r="FQU66" s="50"/>
      <c r="FQV66" s="50"/>
      <c r="FQW66" s="50"/>
      <c r="FQX66" s="50"/>
      <c r="FQY66" s="50"/>
      <c r="FQZ66" s="50"/>
      <c r="FRA66" s="50"/>
      <c r="FRB66" s="50"/>
      <c r="FRC66" s="50"/>
      <c r="FRD66" s="50"/>
      <c r="FRE66" s="50"/>
      <c r="FRF66" s="50"/>
      <c r="FRG66" s="50"/>
      <c r="FRH66" s="50"/>
      <c r="FRI66" s="50"/>
      <c r="FRJ66" s="50"/>
      <c r="FRK66" s="50"/>
      <c r="FRL66" s="50"/>
      <c r="FRM66" s="50"/>
      <c r="FRN66" s="50"/>
      <c r="FRO66" s="50"/>
      <c r="FRP66" s="50"/>
      <c r="FRQ66" s="50"/>
      <c r="FRR66" s="50"/>
      <c r="FRS66" s="50"/>
      <c r="FRT66" s="50"/>
      <c r="FRU66" s="50"/>
      <c r="FRV66" s="50"/>
      <c r="FRW66" s="50"/>
      <c r="FRX66" s="50"/>
      <c r="FRY66" s="50"/>
      <c r="FRZ66" s="50"/>
      <c r="FSA66" s="50"/>
      <c r="FSB66" s="50"/>
      <c r="FSC66" s="50"/>
      <c r="FSD66" s="50"/>
      <c r="FSE66" s="50"/>
      <c r="FSF66" s="50"/>
      <c r="FSG66" s="50"/>
      <c r="FSH66" s="50"/>
      <c r="FSI66" s="50"/>
      <c r="FSJ66" s="50"/>
      <c r="FSK66" s="50"/>
      <c r="FSL66" s="50"/>
      <c r="FSM66" s="50"/>
      <c r="FSN66" s="50"/>
      <c r="FSO66" s="50"/>
      <c r="FSP66" s="50"/>
      <c r="FSQ66" s="50"/>
      <c r="FSR66" s="50"/>
      <c r="FSS66" s="50"/>
      <c r="FST66" s="50"/>
      <c r="FSU66" s="50"/>
      <c r="FSV66" s="50"/>
      <c r="FSW66" s="50"/>
      <c r="FSX66" s="50"/>
      <c r="FSY66" s="50"/>
      <c r="FSZ66" s="50"/>
      <c r="FTA66" s="50"/>
      <c r="FTB66" s="50"/>
      <c r="FTC66" s="50"/>
      <c r="FTD66" s="50"/>
      <c r="FTE66" s="50"/>
      <c r="FTF66" s="50"/>
      <c r="FTG66" s="50"/>
      <c r="FTH66" s="50"/>
      <c r="FTI66" s="50"/>
      <c r="FTJ66" s="50"/>
      <c r="FTK66" s="50"/>
      <c r="FTL66" s="50"/>
      <c r="FTM66" s="50"/>
      <c r="FTN66" s="50"/>
      <c r="FTO66" s="50"/>
      <c r="FTP66" s="50"/>
      <c r="FTQ66" s="50"/>
      <c r="FTR66" s="50"/>
      <c r="FTS66" s="50"/>
      <c r="FTT66" s="50"/>
      <c r="FTU66" s="50"/>
      <c r="FTV66" s="50"/>
      <c r="FTW66" s="50"/>
      <c r="FTX66" s="50"/>
      <c r="FTY66" s="50"/>
      <c r="FTZ66" s="50"/>
      <c r="FUA66" s="50"/>
      <c r="FUB66" s="50"/>
      <c r="FUC66" s="50"/>
      <c r="FUD66" s="50"/>
      <c r="FUE66" s="50"/>
      <c r="FUF66" s="50"/>
      <c r="FUG66" s="50"/>
      <c r="FUH66" s="50"/>
      <c r="FUI66" s="50"/>
      <c r="FUJ66" s="50"/>
      <c r="FUK66" s="50"/>
      <c r="FUL66" s="50"/>
      <c r="FUM66" s="50"/>
      <c r="FUN66" s="50"/>
      <c r="FUO66" s="50"/>
      <c r="FUP66" s="50"/>
      <c r="FUQ66" s="50"/>
      <c r="FUR66" s="50"/>
      <c r="FUS66" s="50"/>
      <c r="FUT66" s="50"/>
      <c r="FUU66" s="50"/>
      <c r="FUV66" s="50"/>
      <c r="FUW66" s="50"/>
      <c r="FUX66" s="50"/>
      <c r="FUY66" s="50"/>
      <c r="FUZ66" s="50"/>
      <c r="FVA66" s="50"/>
      <c r="FVB66" s="50"/>
      <c r="FVC66" s="50"/>
      <c r="FVD66" s="50"/>
      <c r="FVE66" s="50"/>
      <c r="FVF66" s="50"/>
      <c r="FVG66" s="50"/>
      <c r="FVH66" s="50"/>
      <c r="FVI66" s="50"/>
      <c r="FVJ66" s="50"/>
      <c r="FVK66" s="50"/>
      <c r="FVL66" s="50"/>
      <c r="FVM66" s="50"/>
      <c r="FVN66" s="50"/>
      <c r="FVO66" s="50"/>
      <c r="FVP66" s="50"/>
      <c r="FVQ66" s="50"/>
      <c r="FVR66" s="50"/>
      <c r="FVS66" s="50"/>
      <c r="FVT66" s="50"/>
      <c r="FVU66" s="50"/>
      <c r="FVV66" s="50"/>
      <c r="FVW66" s="50"/>
      <c r="FVX66" s="50"/>
      <c r="FVY66" s="50"/>
      <c r="FVZ66" s="50"/>
      <c r="FWA66" s="50"/>
      <c r="FWB66" s="50"/>
      <c r="FWC66" s="50"/>
      <c r="FWD66" s="50"/>
      <c r="FWE66" s="50"/>
      <c r="FWF66" s="50"/>
      <c r="FWG66" s="50"/>
      <c r="FWH66" s="50"/>
      <c r="FWI66" s="50"/>
      <c r="FWJ66" s="50"/>
      <c r="FWK66" s="50"/>
      <c r="FWL66" s="50"/>
      <c r="FWM66" s="50"/>
      <c r="FWN66" s="50"/>
      <c r="FWO66" s="50"/>
      <c r="FWP66" s="50"/>
      <c r="FWQ66" s="50"/>
      <c r="FWR66" s="50"/>
      <c r="FWS66" s="50"/>
      <c r="FWT66" s="50"/>
      <c r="FWU66" s="50"/>
      <c r="FWV66" s="50"/>
      <c r="FWW66" s="50"/>
      <c r="FWX66" s="50"/>
      <c r="FWY66" s="50"/>
      <c r="FWZ66" s="50"/>
      <c r="FXA66" s="50"/>
      <c r="FXB66" s="50"/>
      <c r="FXC66" s="50"/>
      <c r="FXD66" s="50"/>
      <c r="FXE66" s="50"/>
      <c r="FXF66" s="50"/>
      <c r="FXG66" s="50"/>
      <c r="FXH66" s="50"/>
      <c r="FXI66" s="50"/>
      <c r="FXJ66" s="50"/>
      <c r="FXK66" s="50"/>
      <c r="FXL66" s="50"/>
      <c r="FXM66" s="50"/>
      <c r="FXN66" s="50"/>
      <c r="FXO66" s="50"/>
      <c r="FXP66" s="50"/>
      <c r="FXQ66" s="50"/>
      <c r="FXR66" s="50"/>
      <c r="FXS66" s="50"/>
      <c r="FXT66" s="50"/>
      <c r="FXU66" s="50"/>
      <c r="FXV66" s="50"/>
      <c r="FXW66" s="50"/>
      <c r="FXX66" s="50"/>
      <c r="FXY66" s="50"/>
      <c r="FXZ66" s="50"/>
      <c r="FYA66" s="50"/>
      <c r="FYB66" s="50"/>
      <c r="FYC66" s="50"/>
      <c r="FYD66" s="50"/>
      <c r="FYE66" s="50"/>
      <c r="FYF66" s="50"/>
      <c r="FYG66" s="50"/>
      <c r="FYH66" s="50"/>
      <c r="FYI66" s="50"/>
      <c r="FYJ66" s="50"/>
      <c r="FYK66" s="50"/>
      <c r="FYL66" s="50"/>
      <c r="FYM66" s="50"/>
      <c r="FYN66" s="50"/>
      <c r="FYO66" s="50"/>
      <c r="FYP66" s="50"/>
      <c r="FYQ66" s="50"/>
      <c r="FYR66" s="50"/>
      <c r="FYS66" s="50"/>
      <c r="FYT66" s="50"/>
      <c r="FYU66" s="50"/>
      <c r="FYV66" s="50"/>
      <c r="FYW66" s="50"/>
      <c r="FYX66" s="50"/>
      <c r="FYY66" s="50"/>
      <c r="FYZ66" s="50"/>
      <c r="FZA66" s="50"/>
      <c r="FZB66" s="50"/>
      <c r="FZC66" s="50"/>
      <c r="FZD66" s="50"/>
      <c r="FZE66" s="50"/>
      <c r="FZF66" s="50"/>
      <c r="FZG66" s="50"/>
      <c r="FZH66" s="50"/>
      <c r="FZI66" s="50"/>
      <c r="FZJ66" s="50"/>
      <c r="FZK66" s="50"/>
      <c r="FZL66" s="50"/>
      <c r="FZM66" s="50"/>
      <c r="FZN66" s="50"/>
      <c r="FZO66" s="50"/>
      <c r="FZP66" s="50"/>
      <c r="FZQ66" s="50"/>
      <c r="FZR66" s="50"/>
      <c r="FZS66" s="50"/>
      <c r="FZT66" s="50"/>
      <c r="FZU66" s="50"/>
      <c r="FZV66" s="50"/>
      <c r="FZW66" s="50"/>
      <c r="FZX66" s="50"/>
      <c r="FZY66" s="50"/>
      <c r="FZZ66" s="50"/>
      <c r="GAA66" s="50"/>
      <c r="GAB66" s="50"/>
      <c r="GAC66" s="50"/>
      <c r="GAD66" s="50"/>
      <c r="GAE66" s="50"/>
      <c r="GAF66" s="50"/>
      <c r="GAG66" s="50"/>
      <c r="GAH66" s="50"/>
      <c r="GAI66" s="50"/>
      <c r="GAJ66" s="50"/>
      <c r="GAK66" s="50"/>
      <c r="GAL66" s="50"/>
      <c r="GAM66" s="50"/>
      <c r="GAN66" s="50"/>
      <c r="GAO66" s="50"/>
      <c r="GAP66" s="50"/>
      <c r="GAQ66" s="50"/>
      <c r="GAR66" s="50"/>
      <c r="GAS66" s="50"/>
      <c r="GAT66" s="50"/>
      <c r="GAU66" s="50"/>
      <c r="GAV66" s="50"/>
      <c r="GAW66" s="50"/>
      <c r="GAX66" s="50"/>
      <c r="GAY66" s="50"/>
      <c r="GAZ66" s="50"/>
      <c r="GBA66" s="50"/>
      <c r="GBB66" s="50"/>
      <c r="GBC66" s="50"/>
      <c r="GBD66" s="50"/>
      <c r="GBE66" s="50"/>
      <c r="GBF66" s="50"/>
      <c r="GBG66" s="50"/>
      <c r="GBH66" s="50"/>
      <c r="GBI66" s="50"/>
      <c r="GBJ66" s="50"/>
      <c r="GBK66" s="50"/>
      <c r="GBL66" s="50"/>
      <c r="GBM66" s="50"/>
      <c r="GBN66" s="50"/>
      <c r="GBO66" s="50"/>
      <c r="GBP66" s="50"/>
      <c r="GBQ66" s="50"/>
      <c r="GBR66" s="50"/>
      <c r="GBS66" s="50"/>
      <c r="GBT66" s="50"/>
      <c r="GBU66" s="50"/>
      <c r="GBV66" s="50"/>
      <c r="GBW66" s="50"/>
      <c r="GBX66" s="50"/>
      <c r="GBY66" s="50"/>
      <c r="GBZ66" s="50"/>
      <c r="GCA66" s="50"/>
      <c r="GCB66" s="50"/>
      <c r="GCC66" s="50"/>
      <c r="GCD66" s="50"/>
      <c r="GCE66" s="50"/>
      <c r="GCF66" s="50"/>
      <c r="GCG66" s="50"/>
      <c r="GCH66" s="50"/>
      <c r="GCI66" s="50"/>
      <c r="GCJ66" s="50"/>
      <c r="GCK66" s="50"/>
      <c r="GCL66" s="50"/>
      <c r="GCM66" s="50"/>
      <c r="GCN66" s="50"/>
      <c r="GCO66" s="50"/>
      <c r="GCP66" s="50"/>
      <c r="GCQ66" s="50"/>
      <c r="GCR66" s="50"/>
      <c r="GCS66" s="50"/>
      <c r="GCT66" s="50"/>
      <c r="GCU66" s="50"/>
      <c r="GCV66" s="50"/>
      <c r="GCW66" s="50"/>
      <c r="GCX66" s="50"/>
      <c r="GCY66" s="50"/>
      <c r="GCZ66" s="50"/>
      <c r="GDA66" s="50"/>
      <c r="GDB66" s="50"/>
      <c r="GDC66" s="50"/>
      <c r="GDD66" s="50"/>
      <c r="GDE66" s="50"/>
      <c r="GDF66" s="50"/>
      <c r="GDG66" s="50"/>
      <c r="GDH66" s="50"/>
      <c r="GDI66" s="50"/>
      <c r="GDJ66" s="50"/>
      <c r="GDK66" s="50"/>
      <c r="GDL66" s="50"/>
      <c r="GDM66" s="50"/>
      <c r="GDN66" s="50"/>
      <c r="GDO66" s="50"/>
      <c r="GDP66" s="50"/>
      <c r="GDQ66" s="50"/>
      <c r="GDR66" s="50"/>
      <c r="GDS66" s="50"/>
      <c r="GDT66" s="50"/>
      <c r="GDU66" s="50"/>
      <c r="GDV66" s="50"/>
      <c r="GDW66" s="50"/>
      <c r="GDX66" s="50"/>
      <c r="GDY66" s="50"/>
      <c r="GDZ66" s="50"/>
      <c r="GEA66" s="50"/>
      <c r="GEB66" s="50"/>
      <c r="GEC66" s="50"/>
      <c r="GED66" s="50"/>
      <c r="GEE66" s="50"/>
      <c r="GEF66" s="50"/>
      <c r="GEG66" s="50"/>
      <c r="GEH66" s="50"/>
      <c r="GEI66" s="50"/>
      <c r="GEJ66" s="50"/>
      <c r="GEK66" s="50"/>
      <c r="GEL66" s="50"/>
      <c r="GEM66" s="50"/>
      <c r="GEN66" s="50"/>
      <c r="GEO66" s="50"/>
      <c r="GEP66" s="50"/>
      <c r="GEQ66" s="50"/>
      <c r="GER66" s="50"/>
      <c r="GES66" s="50"/>
      <c r="GET66" s="50"/>
      <c r="GEU66" s="50"/>
      <c r="GEV66" s="50"/>
      <c r="GEW66" s="50"/>
      <c r="GEX66" s="50"/>
      <c r="GEY66" s="50"/>
      <c r="GEZ66" s="50"/>
      <c r="GFA66" s="50"/>
      <c r="GFB66" s="50"/>
      <c r="GFC66" s="50"/>
      <c r="GFD66" s="50"/>
      <c r="GFE66" s="50"/>
      <c r="GFF66" s="50"/>
      <c r="GFG66" s="50"/>
      <c r="GFH66" s="50"/>
      <c r="GFI66" s="50"/>
      <c r="GFJ66" s="50"/>
      <c r="GFK66" s="50"/>
      <c r="GFL66" s="50"/>
      <c r="GFM66" s="50"/>
      <c r="GFN66" s="50"/>
      <c r="GFO66" s="50"/>
      <c r="GFP66" s="50"/>
      <c r="GFQ66" s="50"/>
      <c r="GFR66" s="50"/>
      <c r="GFS66" s="50"/>
      <c r="GFT66" s="50"/>
      <c r="GFU66" s="50"/>
      <c r="GFV66" s="50"/>
      <c r="GFW66" s="50"/>
      <c r="GFX66" s="50"/>
      <c r="GFY66" s="50"/>
      <c r="GFZ66" s="50"/>
      <c r="GGA66" s="50"/>
      <c r="GGB66" s="50"/>
      <c r="GGC66" s="50"/>
      <c r="GGD66" s="50"/>
      <c r="GGE66" s="50"/>
      <c r="GGF66" s="50"/>
      <c r="GGG66" s="50"/>
      <c r="GGH66" s="50"/>
      <c r="GGI66" s="50"/>
      <c r="GGJ66" s="50"/>
      <c r="GGK66" s="50"/>
      <c r="GGL66" s="50"/>
      <c r="GGM66" s="50"/>
      <c r="GGN66" s="50"/>
      <c r="GGO66" s="50"/>
      <c r="GGP66" s="50"/>
      <c r="GGQ66" s="50"/>
      <c r="GGR66" s="50"/>
      <c r="GGS66" s="50"/>
      <c r="GGT66" s="50"/>
      <c r="GGU66" s="50"/>
      <c r="GGV66" s="50"/>
      <c r="GGW66" s="50"/>
      <c r="GGX66" s="50"/>
      <c r="GGY66" s="50"/>
      <c r="GGZ66" s="50"/>
      <c r="GHA66" s="50"/>
      <c r="GHB66" s="50"/>
      <c r="GHC66" s="50"/>
      <c r="GHD66" s="50"/>
      <c r="GHE66" s="50"/>
      <c r="GHF66" s="50"/>
      <c r="GHG66" s="50"/>
      <c r="GHH66" s="50"/>
      <c r="GHI66" s="50"/>
      <c r="GHJ66" s="50"/>
      <c r="GHK66" s="50"/>
      <c r="GHL66" s="50"/>
      <c r="GHM66" s="50"/>
      <c r="GHN66" s="50"/>
      <c r="GHO66" s="50"/>
      <c r="GHP66" s="50"/>
      <c r="GHQ66" s="50"/>
      <c r="GHR66" s="50"/>
      <c r="GHS66" s="50"/>
      <c r="GHT66" s="50"/>
      <c r="GHU66" s="50"/>
      <c r="GHV66" s="50"/>
      <c r="GHW66" s="50"/>
      <c r="GHX66" s="50"/>
      <c r="GHY66" s="50"/>
      <c r="GHZ66" s="50"/>
      <c r="GIA66" s="50"/>
      <c r="GIB66" s="50"/>
      <c r="GIC66" s="50"/>
      <c r="GID66" s="50"/>
      <c r="GIE66" s="50"/>
      <c r="GIF66" s="50"/>
      <c r="GIG66" s="50"/>
      <c r="GIH66" s="50"/>
      <c r="GII66" s="50"/>
      <c r="GIJ66" s="50"/>
      <c r="GIK66" s="50"/>
      <c r="GIL66" s="50"/>
      <c r="GIM66" s="50"/>
      <c r="GIN66" s="50"/>
      <c r="GIO66" s="50"/>
      <c r="GIP66" s="50"/>
      <c r="GIQ66" s="50"/>
      <c r="GIR66" s="50"/>
      <c r="GIS66" s="50"/>
      <c r="GIT66" s="50"/>
      <c r="GIU66" s="50"/>
      <c r="GIV66" s="50"/>
      <c r="GIW66" s="50"/>
      <c r="GIX66" s="50"/>
      <c r="GIY66" s="50"/>
      <c r="GIZ66" s="50"/>
      <c r="GJA66" s="50"/>
      <c r="GJB66" s="50"/>
      <c r="GJC66" s="50"/>
      <c r="GJD66" s="50"/>
      <c r="GJE66" s="50"/>
      <c r="GJF66" s="50"/>
      <c r="GJG66" s="50"/>
      <c r="GJH66" s="50"/>
      <c r="GJI66" s="50"/>
      <c r="GJJ66" s="50"/>
      <c r="GJK66" s="50"/>
      <c r="GJL66" s="50"/>
      <c r="GJM66" s="50"/>
      <c r="GJN66" s="50"/>
      <c r="GJO66" s="50"/>
      <c r="GJP66" s="50"/>
      <c r="GJQ66" s="50"/>
      <c r="GJR66" s="50"/>
      <c r="GJS66" s="50"/>
      <c r="GJT66" s="50"/>
      <c r="GJU66" s="50"/>
      <c r="GJV66" s="50"/>
      <c r="GJW66" s="50"/>
      <c r="GJX66" s="50"/>
      <c r="GJY66" s="50"/>
      <c r="GJZ66" s="50"/>
      <c r="GKA66" s="50"/>
      <c r="GKB66" s="50"/>
      <c r="GKC66" s="50"/>
      <c r="GKD66" s="50"/>
      <c r="GKE66" s="50"/>
      <c r="GKF66" s="50"/>
      <c r="GKG66" s="50"/>
      <c r="GKH66" s="50"/>
      <c r="GKI66" s="50"/>
      <c r="GKJ66" s="50"/>
      <c r="GKK66" s="50"/>
      <c r="GKL66" s="50"/>
      <c r="GKM66" s="50"/>
      <c r="GKN66" s="50"/>
      <c r="GKO66" s="50"/>
      <c r="GKP66" s="50"/>
      <c r="GKQ66" s="50"/>
      <c r="GKR66" s="50"/>
      <c r="GKS66" s="50"/>
      <c r="GKT66" s="50"/>
      <c r="GKU66" s="50"/>
      <c r="GKV66" s="50"/>
      <c r="GKW66" s="50"/>
      <c r="GKX66" s="50"/>
      <c r="GKY66" s="50"/>
      <c r="GKZ66" s="50"/>
      <c r="GLA66" s="50"/>
      <c r="GLB66" s="50"/>
      <c r="GLC66" s="50"/>
      <c r="GLD66" s="50"/>
      <c r="GLE66" s="50"/>
      <c r="GLF66" s="50"/>
      <c r="GLG66" s="50"/>
      <c r="GLH66" s="50"/>
      <c r="GLI66" s="50"/>
      <c r="GLJ66" s="50"/>
      <c r="GLK66" s="50"/>
      <c r="GLL66" s="50"/>
      <c r="GLM66" s="50"/>
      <c r="GLN66" s="50"/>
      <c r="GLO66" s="50"/>
      <c r="GLP66" s="50"/>
      <c r="GLQ66" s="50"/>
      <c r="GLR66" s="50"/>
      <c r="GLS66" s="50"/>
      <c r="GLT66" s="50"/>
      <c r="GLU66" s="50"/>
      <c r="GLV66" s="50"/>
      <c r="GLW66" s="50"/>
      <c r="GLX66" s="50"/>
      <c r="GLY66" s="50"/>
      <c r="GLZ66" s="50"/>
      <c r="GMA66" s="50"/>
      <c r="GMB66" s="50"/>
      <c r="GMC66" s="50"/>
      <c r="GMD66" s="50"/>
      <c r="GME66" s="50"/>
      <c r="GMF66" s="50"/>
      <c r="GMG66" s="50"/>
      <c r="GMH66" s="50"/>
      <c r="GMI66" s="50"/>
      <c r="GMJ66" s="50"/>
      <c r="GMK66" s="50"/>
      <c r="GML66" s="50"/>
      <c r="GMM66" s="50"/>
      <c r="GMN66" s="50"/>
      <c r="GMO66" s="50"/>
      <c r="GMP66" s="50"/>
      <c r="GMQ66" s="50"/>
      <c r="GMR66" s="50"/>
      <c r="GMS66" s="50"/>
      <c r="GMT66" s="50"/>
      <c r="GMU66" s="50"/>
      <c r="GMV66" s="50"/>
      <c r="GMW66" s="50"/>
      <c r="GMX66" s="50"/>
      <c r="GMY66" s="50"/>
      <c r="GMZ66" s="50"/>
      <c r="GNA66" s="50"/>
      <c r="GNB66" s="50"/>
      <c r="GNC66" s="50"/>
      <c r="GND66" s="50"/>
      <c r="GNE66" s="50"/>
      <c r="GNF66" s="50"/>
      <c r="GNG66" s="50"/>
      <c r="GNH66" s="50"/>
      <c r="GNI66" s="50"/>
      <c r="GNJ66" s="50"/>
      <c r="GNK66" s="50"/>
      <c r="GNL66" s="50"/>
      <c r="GNM66" s="50"/>
      <c r="GNN66" s="50"/>
      <c r="GNO66" s="50"/>
      <c r="GNP66" s="50"/>
      <c r="GNQ66" s="50"/>
      <c r="GNR66" s="50"/>
      <c r="GNS66" s="50"/>
      <c r="GNT66" s="50"/>
      <c r="GNU66" s="50"/>
      <c r="GNV66" s="50"/>
      <c r="GNW66" s="50"/>
      <c r="GNX66" s="50"/>
      <c r="GNY66" s="50"/>
      <c r="GNZ66" s="50"/>
      <c r="GOA66" s="50"/>
      <c r="GOB66" s="50"/>
      <c r="GOC66" s="50"/>
      <c r="GOD66" s="50"/>
      <c r="GOE66" s="50"/>
      <c r="GOF66" s="50"/>
      <c r="GOG66" s="50"/>
      <c r="GOH66" s="50"/>
      <c r="GOI66" s="50"/>
      <c r="GOJ66" s="50"/>
      <c r="GOK66" s="50"/>
      <c r="GOL66" s="50"/>
      <c r="GOM66" s="50"/>
      <c r="GON66" s="50"/>
      <c r="GOO66" s="50"/>
      <c r="GOP66" s="50"/>
      <c r="GOQ66" s="50"/>
      <c r="GOR66" s="50"/>
      <c r="GOS66" s="50"/>
      <c r="GOT66" s="50"/>
      <c r="GOU66" s="50"/>
      <c r="GOV66" s="50"/>
      <c r="GOW66" s="50"/>
      <c r="GOX66" s="50"/>
      <c r="GOY66" s="50"/>
      <c r="GOZ66" s="50"/>
      <c r="GPA66" s="50"/>
      <c r="GPB66" s="50"/>
      <c r="GPC66" s="50"/>
      <c r="GPD66" s="50"/>
      <c r="GPE66" s="50"/>
      <c r="GPF66" s="50"/>
      <c r="GPG66" s="50"/>
      <c r="GPH66" s="50"/>
      <c r="GPI66" s="50"/>
      <c r="GPJ66" s="50"/>
      <c r="GPK66" s="50"/>
      <c r="GPL66" s="50"/>
      <c r="GPM66" s="50"/>
      <c r="GPN66" s="50"/>
      <c r="GPO66" s="50"/>
      <c r="GPP66" s="50"/>
      <c r="GPQ66" s="50"/>
      <c r="GPR66" s="50"/>
      <c r="GPS66" s="50"/>
      <c r="GPT66" s="50"/>
      <c r="GPU66" s="50"/>
      <c r="GPV66" s="50"/>
      <c r="GPW66" s="50"/>
      <c r="GPX66" s="50"/>
      <c r="GPY66" s="50"/>
      <c r="GPZ66" s="50"/>
      <c r="GQA66" s="50"/>
      <c r="GQB66" s="50"/>
      <c r="GQC66" s="50"/>
      <c r="GQD66" s="50"/>
      <c r="GQE66" s="50"/>
      <c r="GQF66" s="50"/>
      <c r="GQG66" s="50"/>
      <c r="GQH66" s="50"/>
      <c r="GQI66" s="50"/>
      <c r="GQJ66" s="50"/>
      <c r="GQK66" s="50"/>
      <c r="GQL66" s="50"/>
      <c r="GQM66" s="50"/>
      <c r="GQN66" s="50"/>
      <c r="GQO66" s="50"/>
      <c r="GQP66" s="50"/>
      <c r="GQQ66" s="50"/>
      <c r="GQR66" s="50"/>
      <c r="GQS66" s="50"/>
      <c r="GQT66" s="50"/>
      <c r="GQU66" s="50"/>
      <c r="GQV66" s="50"/>
      <c r="GQW66" s="50"/>
      <c r="GQX66" s="50"/>
      <c r="GQY66" s="50"/>
      <c r="GQZ66" s="50"/>
      <c r="GRA66" s="50"/>
      <c r="GRB66" s="50"/>
      <c r="GRC66" s="50"/>
      <c r="GRD66" s="50"/>
      <c r="GRE66" s="50"/>
      <c r="GRF66" s="50"/>
      <c r="GRG66" s="50"/>
      <c r="GRH66" s="50"/>
      <c r="GRI66" s="50"/>
      <c r="GRJ66" s="50"/>
      <c r="GRK66" s="50"/>
      <c r="GRL66" s="50"/>
      <c r="GRM66" s="50"/>
      <c r="GRN66" s="50"/>
      <c r="GRO66" s="50"/>
      <c r="GRP66" s="50"/>
      <c r="GRQ66" s="50"/>
      <c r="GRR66" s="50"/>
      <c r="GRS66" s="50"/>
      <c r="GRT66" s="50"/>
      <c r="GRU66" s="50"/>
      <c r="GRV66" s="50"/>
      <c r="GRW66" s="50"/>
      <c r="GRX66" s="50"/>
      <c r="GRY66" s="50"/>
      <c r="GRZ66" s="50"/>
      <c r="GSA66" s="50"/>
      <c r="GSB66" s="50"/>
      <c r="GSC66" s="50"/>
      <c r="GSD66" s="50"/>
      <c r="GSE66" s="50"/>
      <c r="GSF66" s="50"/>
      <c r="GSG66" s="50"/>
      <c r="GSH66" s="50"/>
      <c r="GSI66" s="50"/>
      <c r="GSJ66" s="50"/>
      <c r="GSK66" s="50"/>
      <c r="GSL66" s="50"/>
      <c r="GSM66" s="50"/>
      <c r="GSN66" s="50"/>
      <c r="GSO66" s="50"/>
      <c r="GSP66" s="50"/>
      <c r="GSQ66" s="50"/>
      <c r="GSR66" s="50"/>
      <c r="GSS66" s="50"/>
      <c r="GST66" s="50"/>
      <c r="GSU66" s="50"/>
      <c r="GSV66" s="50"/>
      <c r="GSW66" s="50"/>
      <c r="GSX66" s="50"/>
      <c r="GSY66" s="50"/>
      <c r="GSZ66" s="50"/>
      <c r="GTA66" s="50"/>
      <c r="GTB66" s="50"/>
      <c r="GTC66" s="50"/>
      <c r="GTD66" s="50"/>
      <c r="GTE66" s="50"/>
      <c r="GTF66" s="50"/>
      <c r="GTG66" s="50"/>
      <c r="GTH66" s="50"/>
      <c r="GTI66" s="50"/>
      <c r="GTJ66" s="50"/>
      <c r="GTK66" s="50"/>
      <c r="GTL66" s="50"/>
      <c r="GTM66" s="50"/>
      <c r="GTN66" s="50"/>
      <c r="GTO66" s="50"/>
      <c r="GTP66" s="50"/>
      <c r="GTQ66" s="50"/>
      <c r="GTR66" s="50"/>
      <c r="GTS66" s="50"/>
      <c r="GTT66" s="50"/>
      <c r="GTU66" s="50"/>
      <c r="GTV66" s="50"/>
      <c r="GTW66" s="50"/>
      <c r="GTX66" s="50"/>
      <c r="GTY66" s="50"/>
      <c r="GTZ66" s="50"/>
      <c r="GUA66" s="50"/>
      <c r="GUB66" s="50"/>
      <c r="GUC66" s="50"/>
      <c r="GUD66" s="50"/>
      <c r="GUE66" s="50"/>
      <c r="GUF66" s="50"/>
      <c r="GUG66" s="50"/>
      <c r="GUH66" s="50"/>
      <c r="GUI66" s="50"/>
      <c r="GUJ66" s="50"/>
      <c r="GUK66" s="50"/>
      <c r="GUL66" s="50"/>
      <c r="GUM66" s="50"/>
      <c r="GUN66" s="50"/>
      <c r="GUO66" s="50"/>
      <c r="GUP66" s="50"/>
      <c r="GUQ66" s="50"/>
      <c r="GUR66" s="50"/>
      <c r="GUS66" s="50"/>
      <c r="GUT66" s="50"/>
      <c r="GUU66" s="50"/>
      <c r="GUV66" s="50"/>
      <c r="GUW66" s="50"/>
      <c r="GUX66" s="50"/>
      <c r="GUY66" s="50"/>
      <c r="GUZ66" s="50"/>
      <c r="GVA66" s="50"/>
      <c r="GVB66" s="50"/>
      <c r="GVC66" s="50"/>
      <c r="GVD66" s="50"/>
      <c r="GVE66" s="50"/>
      <c r="GVF66" s="50"/>
      <c r="GVG66" s="50"/>
      <c r="GVH66" s="50"/>
      <c r="GVI66" s="50"/>
      <c r="GVJ66" s="50"/>
      <c r="GVK66" s="50"/>
      <c r="GVL66" s="50"/>
      <c r="GVM66" s="50"/>
      <c r="GVN66" s="50"/>
      <c r="GVO66" s="50"/>
      <c r="GVP66" s="50"/>
      <c r="GVQ66" s="50"/>
      <c r="GVR66" s="50"/>
      <c r="GVS66" s="50"/>
      <c r="GVT66" s="50"/>
      <c r="GVU66" s="50"/>
      <c r="GVV66" s="50"/>
      <c r="GVW66" s="50"/>
      <c r="GVX66" s="50"/>
      <c r="GVY66" s="50"/>
      <c r="GVZ66" s="50"/>
      <c r="GWA66" s="50"/>
      <c r="GWB66" s="50"/>
      <c r="GWC66" s="50"/>
      <c r="GWD66" s="50"/>
      <c r="GWE66" s="50"/>
      <c r="GWF66" s="50"/>
      <c r="GWG66" s="50"/>
      <c r="GWH66" s="50"/>
      <c r="GWI66" s="50"/>
      <c r="GWJ66" s="50"/>
      <c r="GWK66" s="50"/>
      <c r="GWL66" s="50"/>
      <c r="GWM66" s="50"/>
      <c r="GWN66" s="50"/>
      <c r="GWO66" s="50"/>
      <c r="GWP66" s="50"/>
      <c r="GWQ66" s="50"/>
      <c r="GWR66" s="50"/>
      <c r="GWS66" s="50"/>
      <c r="GWT66" s="50"/>
      <c r="GWU66" s="50"/>
      <c r="GWV66" s="50"/>
      <c r="GWW66" s="50"/>
      <c r="GWX66" s="50"/>
      <c r="GWY66" s="50"/>
      <c r="GWZ66" s="50"/>
      <c r="GXA66" s="50"/>
      <c r="GXB66" s="50"/>
      <c r="GXC66" s="50"/>
      <c r="GXD66" s="50"/>
      <c r="GXE66" s="50"/>
      <c r="GXF66" s="50"/>
      <c r="GXG66" s="50"/>
      <c r="GXH66" s="50"/>
      <c r="GXI66" s="50"/>
      <c r="GXJ66" s="50"/>
      <c r="GXK66" s="50"/>
      <c r="GXL66" s="50"/>
      <c r="GXM66" s="50"/>
      <c r="GXN66" s="50"/>
      <c r="GXO66" s="50"/>
      <c r="GXP66" s="50"/>
      <c r="GXQ66" s="50"/>
      <c r="GXR66" s="50"/>
      <c r="GXS66" s="50"/>
      <c r="GXT66" s="50"/>
      <c r="GXU66" s="50"/>
      <c r="GXV66" s="50"/>
      <c r="GXW66" s="50"/>
      <c r="GXX66" s="50"/>
      <c r="GXY66" s="50"/>
      <c r="GXZ66" s="50"/>
      <c r="GYA66" s="50"/>
      <c r="GYB66" s="50"/>
      <c r="GYC66" s="50"/>
      <c r="GYD66" s="50"/>
      <c r="GYE66" s="50"/>
      <c r="GYF66" s="50"/>
      <c r="GYG66" s="50"/>
      <c r="GYH66" s="50"/>
      <c r="GYI66" s="50"/>
      <c r="GYJ66" s="50"/>
      <c r="GYK66" s="50"/>
      <c r="GYL66" s="50"/>
      <c r="GYM66" s="50"/>
      <c r="GYN66" s="50"/>
      <c r="GYO66" s="50"/>
      <c r="GYP66" s="50"/>
      <c r="GYQ66" s="50"/>
      <c r="GYR66" s="50"/>
      <c r="GYS66" s="50"/>
      <c r="GYT66" s="50"/>
      <c r="GYU66" s="50"/>
      <c r="GYV66" s="50"/>
      <c r="GYW66" s="50"/>
      <c r="GYX66" s="50"/>
      <c r="GYY66" s="50"/>
      <c r="GYZ66" s="50"/>
      <c r="GZA66" s="50"/>
      <c r="GZB66" s="50"/>
      <c r="GZC66" s="50"/>
      <c r="GZD66" s="50"/>
      <c r="GZE66" s="50"/>
      <c r="GZF66" s="50"/>
      <c r="GZG66" s="50"/>
      <c r="GZH66" s="50"/>
      <c r="GZI66" s="50"/>
      <c r="GZJ66" s="50"/>
      <c r="GZK66" s="50"/>
      <c r="GZL66" s="50"/>
      <c r="GZM66" s="50"/>
      <c r="GZN66" s="50"/>
      <c r="GZO66" s="50"/>
      <c r="GZP66" s="50"/>
      <c r="GZQ66" s="50"/>
      <c r="GZR66" s="50"/>
      <c r="GZS66" s="50"/>
      <c r="GZT66" s="50"/>
      <c r="GZU66" s="50"/>
      <c r="GZV66" s="50"/>
      <c r="GZW66" s="50"/>
      <c r="GZX66" s="50"/>
      <c r="GZY66" s="50"/>
      <c r="GZZ66" s="50"/>
      <c r="HAA66" s="50"/>
      <c r="HAB66" s="50"/>
      <c r="HAC66" s="50"/>
      <c r="HAD66" s="50"/>
      <c r="HAE66" s="50"/>
      <c r="HAF66" s="50"/>
      <c r="HAG66" s="50"/>
      <c r="HAH66" s="50"/>
      <c r="HAI66" s="50"/>
      <c r="HAJ66" s="50"/>
      <c r="HAK66" s="50"/>
      <c r="HAL66" s="50"/>
      <c r="HAM66" s="50"/>
      <c r="HAN66" s="50"/>
      <c r="HAO66" s="50"/>
      <c r="HAP66" s="50"/>
      <c r="HAQ66" s="50"/>
      <c r="HAR66" s="50"/>
      <c r="HAS66" s="50"/>
      <c r="HAT66" s="50"/>
      <c r="HAU66" s="50"/>
      <c r="HAV66" s="50"/>
      <c r="HAW66" s="50"/>
      <c r="HAX66" s="50"/>
      <c r="HAY66" s="50"/>
      <c r="HAZ66" s="50"/>
      <c r="HBA66" s="50"/>
      <c r="HBB66" s="50"/>
      <c r="HBC66" s="50"/>
      <c r="HBD66" s="50"/>
      <c r="HBE66" s="50"/>
      <c r="HBF66" s="50"/>
      <c r="HBG66" s="50"/>
      <c r="HBH66" s="50"/>
      <c r="HBI66" s="50"/>
      <c r="HBJ66" s="50"/>
      <c r="HBK66" s="50"/>
      <c r="HBL66" s="50"/>
      <c r="HBM66" s="50"/>
      <c r="HBN66" s="50"/>
      <c r="HBO66" s="50"/>
      <c r="HBP66" s="50"/>
      <c r="HBQ66" s="50"/>
      <c r="HBR66" s="50"/>
      <c r="HBS66" s="50"/>
      <c r="HBT66" s="50"/>
      <c r="HBU66" s="50"/>
      <c r="HBV66" s="50"/>
      <c r="HBW66" s="50"/>
      <c r="HBX66" s="50"/>
      <c r="HBY66" s="50"/>
      <c r="HBZ66" s="50"/>
      <c r="HCA66" s="50"/>
      <c r="HCB66" s="50"/>
      <c r="HCC66" s="50"/>
      <c r="HCD66" s="50"/>
      <c r="HCE66" s="50"/>
      <c r="HCF66" s="50"/>
      <c r="HCG66" s="50"/>
      <c r="HCH66" s="50"/>
      <c r="HCI66" s="50"/>
      <c r="HCJ66" s="50"/>
      <c r="HCK66" s="50"/>
      <c r="HCL66" s="50"/>
      <c r="HCM66" s="50"/>
      <c r="HCN66" s="50"/>
      <c r="HCO66" s="50"/>
      <c r="HCP66" s="50"/>
      <c r="HCQ66" s="50"/>
      <c r="HCR66" s="50"/>
      <c r="HCS66" s="50"/>
      <c r="HCT66" s="50"/>
      <c r="HCU66" s="50"/>
      <c r="HCV66" s="50"/>
      <c r="HCW66" s="50"/>
      <c r="HCX66" s="50"/>
      <c r="HCY66" s="50"/>
      <c r="HCZ66" s="50"/>
      <c r="HDA66" s="50"/>
      <c r="HDB66" s="50"/>
      <c r="HDC66" s="50"/>
      <c r="HDD66" s="50"/>
      <c r="HDE66" s="50"/>
      <c r="HDF66" s="50"/>
      <c r="HDG66" s="50"/>
      <c r="HDH66" s="50"/>
      <c r="HDI66" s="50"/>
      <c r="HDJ66" s="50"/>
      <c r="HDK66" s="50"/>
      <c r="HDL66" s="50"/>
      <c r="HDM66" s="50"/>
      <c r="HDN66" s="50"/>
      <c r="HDO66" s="50"/>
      <c r="HDP66" s="50"/>
      <c r="HDQ66" s="50"/>
      <c r="HDR66" s="50"/>
      <c r="HDS66" s="50"/>
      <c r="HDT66" s="50"/>
      <c r="HDU66" s="50"/>
      <c r="HDV66" s="50"/>
      <c r="HDW66" s="50"/>
      <c r="HDX66" s="50"/>
      <c r="HDY66" s="50"/>
      <c r="HDZ66" s="50"/>
      <c r="HEA66" s="50"/>
      <c r="HEB66" s="50"/>
      <c r="HEC66" s="50"/>
      <c r="HED66" s="50"/>
      <c r="HEE66" s="50"/>
      <c r="HEF66" s="50"/>
      <c r="HEG66" s="50"/>
      <c r="HEH66" s="50"/>
      <c r="HEI66" s="50"/>
      <c r="HEJ66" s="50"/>
      <c r="HEK66" s="50"/>
      <c r="HEL66" s="50"/>
      <c r="HEM66" s="50"/>
      <c r="HEN66" s="50"/>
      <c r="HEO66" s="50"/>
      <c r="HEP66" s="50"/>
      <c r="HEQ66" s="50"/>
      <c r="HER66" s="50"/>
      <c r="HES66" s="50"/>
      <c r="HET66" s="50"/>
      <c r="HEU66" s="50"/>
      <c r="HEV66" s="50"/>
      <c r="HEW66" s="50"/>
      <c r="HEX66" s="50"/>
      <c r="HEY66" s="50"/>
      <c r="HEZ66" s="50"/>
      <c r="HFA66" s="50"/>
      <c r="HFB66" s="50"/>
      <c r="HFC66" s="50"/>
      <c r="HFD66" s="50"/>
      <c r="HFE66" s="50"/>
      <c r="HFF66" s="50"/>
      <c r="HFG66" s="50"/>
      <c r="HFH66" s="50"/>
      <c r="HFI66" s="50"/>
      <c r="HFJ66" s="50"/>
      <c r="HFK66" s="50"/>
      <c r="HFL66" s="50"/>
      <c r="HFM66" s="50"/>
      <c r="HFN66" s="50"/>
      <c r="HFO66" s="50"/>
      <c r="HFP66" s="50"/>
      <c r="HFQ66" s="50"/>
      <c r="HFR66" s="50"/>
      <c r="HFS66" s="50"/>
      <c r="HFT66" s="50"/>
      <c r="HFU66" s="50"/>
      <c r="HFV66" s="50"/>
      <c r="HFW66" s="50"/>
      <c r="HFX66" s="50"/>
      <c r="HFY66" s="50"/>
      <c r="HFZ66" s="50"/>
      <c r="HGA66" s="50"/>
      <c r="HGB66" s="50"/>
      <c r="HGC66" s="50"/>
      <c r="HGD66" s="50"/>
      <c r="HGE66" s="50"/>
      <c r="HGF66" s="50"/>
      <c r="HGG66" s="50"/>
      <c r="HGH66" s="50"/>
      <c r="HGI66" s="50"/>
      <c r="HGJ66" s="50"/>
      <c r="HGK66" s="50"/>
      <c r="HGL66" s="50"/>
      <c r="HGM66" s="50"/>
      <c r="HGN66" s="50"/>
      <c r="HGO66" s="50"/>
      <c r="HGP66" s="50"/>
      <c r="HGQ66" s="50"/>
      <c r="HGR66" s="50"/>
      <c r="HGS66" s="50"/>
      <c r="HGT66" s="50"/>
      <c r="HGU66" s="50"/>
      <c r="HGV66" s="50"/>
      <c r="HGW66" s="50"/>
      <c r="HGX66" s="50"/>
      <c r="HGY66" s="50"/>
      <c r="HGZ66" s="50"/>
      <c r="HHA66" s="50"/>
      <c r="HHB66" s="50"/>
      <c r="HHC66" s="50"/>
      <c r="HHD66" s="50"/>
      <c r="HHE66" s="50"/>
      <c r="HHF66" s="50"/>
      <c r="HHG66" s="50"/>
      <c r="HHH66" s="50"/>
      <c r="HHI66" s="50"/>
      <c r="HHJ66" s="50"/>
      <c r="HHK66" s="50"/>
      <c r="HHL66" s="50"/>
      <c r="HHM66" s="50"/>
      <c r="HHN66" s="50"/>
      <c r="HHO66" s="50"/>
      <c r="HHP66" s="50"/>
      <c r="HHQ66" s="50"/>
      <c r="HHR66" s="50"/>
      <c r="HHS66" s="50"/>
      <c r="HHT66" s="50"/>
      <c r="HHU66" s="50"/>
      <c r="HHV66" s="50"/>
      <c r="HHW66" s="50"/>
      <c r="HHX66" s="50"/>
      <c r="HHY66" s="50"/>
      <c r="HHZ66" s="50"/>
      <c r="HIA66" s="50"/>
      <c r="HIB66" s="50"/>
      <c r="HIC66" s="50"/>
      <c r="HID66" s="50"/>
      <c r="HIE66" s="50"/>
      <c r="HIF66" s="50"/>
      <c r="HIG66" s="50"/>
      <c r="HIH66" s="50"/>
      <c r="HII66" s="50"/>
      <c r="HIJ66" s="50"/>
      <c r="HIK66" s="50"/>
      <c r="HIL66" s="50"/>
      <c r="HIM66" s="50"/>
      <c r="HIN66" s="50"/>
      <c r="HIO66" s="50"/>
      <c r="HIP66" s="50"/>
      <c r="HIQ66" s="50"/>
      <c r="HIR66" s="50"/>
      <c r="HIS66" s="50"/>
      <c r="HIT66" s="50"/>
      <c r="HIU66" s="50"/>
      <c r="HIV66" s="50"/>
      <c r="HIW66" s="50"/>
      <c r="HIX66" s="50"/>
      <c r="HIY66" s="50"/>
      <c r="HIZ66" s="50"/>
      <c r="HJA66" s="50"/>
      <c r="HJB66" s="50"/>
      <c r="HJC66" s="50"/>
      <c r="HJD66" s="50"/>
      <c r="HJE66" s="50"/>
      <c r="HJF66" s="50"/>
      <c r="HJG66" s="50"/>
      <c r="HJH66" s="50"/>
      <c r="HJI66" s="50"/>
      <c r="HJJ66" s="50"/>
      <c r="HJK66" s="50"/>
      <c r="HJL66" s="50"/>
      <c r="HJM66" s="50"/>
      <c r="HJN66" s="50"/>
      <c r="HJO66" s="50"/>
      <c r="HJP66" s="50"/>
      <c r="HJQ66" s="50"/>
      <c r="HJR66" s="50"/>
      <c r="HJS66" s="50"/>
      <c r="HJT66" s="50"/>
      <c r="HJU66" s="50"/>
      <c r="HJV66" s="50"/>
      <c r="HJW66" s="50"/>
      <c r="HJX66" s="50"/>
      <c r="HJY66" s="50"/>
      <c r="HJZ66" s="50"/>
      <c r="HKA66" s="50"/>
      <c r="HKB66" s="50"/>
      <c r="HKC66" s="50"/>
      <c r="HKD66" s="50"/>
      <c r="HKE66" s="50"/>
      <c r="HKF66" s="50"/>
      <c r="HKG66" s="50"/>
      <c r="HKH66" s="50"/>
      <c r="HKI66" s="50"/>
      <c r="HKJ66" s="50"/>
      <c r="HKK66" s="50"/>
      <c r="HKL66" s="50"/>
      <c r="HKM66" s="50"/>
      <c r="HKN66" s="50"/>
      <c r="HKO66" s="50"/>
      <c r="HKP66" s="50"/>
      <c r="HKQ66" s="50"/>
      <c r="HKR66" s="50"/>
      <c r="HKS66" s="50"/>
      <c r="HKT66" s="50"/>
      <c r="HKU66" s="50"/>
      <c r="HKV66" s="50"/>
      <c r="HKW66" s="50"/>
      <c r="HKX66" s="50"/>
      <c r="HKY66" s="50"/>
      <c r="HKZ66" s="50"/>
      <c r="HLA66" s="50"/>
      <c r="HLB66" s="50"/>
      <c r="HLC66" s="50"/>
      <c r="HLD66" s="50"/>
      <c r="HLE66" s="50"/>
      <c r="HLF66" s="50"/>
      <c r="HLG66" s="50"/>
      <c r="HLH66" s="50"/>
      <c r="HLI66" s="50"/>
      <c r="HLJ66" s="50"/>
      <c r="HLK66" s="50"/>
      <c r="HLL66" s="50"/>
      <c r="HLM66" s="50"/>
      <c r="HLN66" s="50"/>
      <c r="HLO66" s="50"/>
      <c r="HLP66" s="50"/>
      <c r="HLQ66" s="50"/>
      <c r="HLR66" s="50"/>
      <c r="HLS66" s="50"/>
      <c r="HLT66" s="50"/>
      <c r="HLU66" s="50"/>
      <c r="HLV66" s="50"/>
      <c r="HLW66" s="50"/>
      <c r="HLX66" s="50"/>
      <c r="HLY66" s="50"/>
      <c r="HLZ66" s="50"/>
      <c r="HMA66" s="50"/>
      <c r="HMB66" s="50"/>
      <c r="HMC66" s="50"/>
      <c r="HMD66" s="50"/>
      <c r="HME66" s="50"/>
      <c r="HMF66" s="50"/>
      <c r="HMG66" s="50"/>
      <c r="HMH66" s="50"/>
      <c r="HMI66" s="50"/>
      <c r="HMJ66" s="50"/>
      <c r="HMK66" s="50"/>
      <c r="HML66" s="50"/>
      <c r="HMM66" s="50"/>
      <c r="HMN66" s="50"/>
      <c r="HMO66" s="50"/>
      <c r="HMP66" s="50"/>
      <c r="HMQ66" s="50"/>
      <c r="HMR66" s="50"/>
      <c r="HMS66" s="50"/>
      <c r="HMT66" s="50"/>
      <c r="HMU66" s="50"/>
      <c r="HMV66" s="50"/>
      <c r="HMW66" s="50"/>
      <c r="HMX66" s="50"/>
      <c r="HMY66" s="50"/>
      <c r="HMZ66" s="50"/>
      <c r="HNA66" s="50"/>
      <c r="HNB66" s="50"/>
      <c r="HNC66" s="50"/>
      <c r="HND66" s="50"/>
      <c r="HNE66" s="50"/>
      <c r="HNF66" s="50"/>
      <c r="HNG66" s="50"/>
      <c r="HNH66" s="50"/>
      <c r="HNI66" s="50"/>
      <c r="HNJ66" s="50"/>
      <c r="HNK66" s="50"/>
      <c r="HNL66" s="50"/>
      <c r="HNM66" s="50"/>
      <c r="HNN66" s="50"/>
      <c r="HNO66" s="50"/>
      <c r="HNP66" s="50"/>
      <c r="HNQ66" s="50"/>
      <c r="HNR66" s="50"/>
      <c r="HNS66" s="50"/>
      <c r="HNT66" s="50"/>
      <c r="HNU66" s="50"/>
      <c r="HNV66" s="50"/>
      <c r="HNW66" s="50"/>
      <c r="HNX66" s="50"/>
      <c r="HNY66" s="50"/>
      <c r="HNZ66" s="50"/>
      <c r="HOA66" s="50"/>
      <c r="HOB66" s="50"/>
      <c r="HOC66" s="50"/>
      <c r="HOD66" s="50"/>
      <c r="HOE66" s="50"/>
      <c r="HOF66" s="50"/>
      <c r="HOG66" s="50"/>
      <c r="HOH66" s="50"/>
      <c r="HOI66" s="50"/>
      <c r="HOJ66" s="50"/>
      <c r="HOK66" s="50"/>
      <c r="HOL66" s="50"/>
      <c r="HOM66" s="50"/>
      <c r="HON66" s="50"/>
      <c r="HOO66" s="50"/>
      <c r="HOP66" s="50"/>
      <c r="HOQ66" s="50"/>
      <c r="HOR66" s="50"/>
      <c r="HOS66" s="50"/>
      <c r="HOT66" s="50"/>
      <c r="HOU66" s="50"/>
      <c r="HOV66" s="50"/>
      <c r="HOW66" s="50"/>
      <c r="HOX66" s="50"/>
      <c r="HOY66" s="50"/>
      <c r="HOZ66" s="50"/>
      <c r="HPA66" s="50"/>
      <c r="HPB66" s="50"/>
      <c r="HPC66" s="50"/>
      <c r="HPD66" s="50"/>
      <c r="HPE66" s="50"/>
      <c r="HPF66" s="50"/>
      <c r="HPG66" s="50"/>
      <c r="HPH66" s="50"/>
      <c r="HPI66" s="50"/>
      <c r="HPJ66" s="50"/>
      <c r="HPK66" s="50"/>
      <c r="HPL66" s="50"/>
      <c r="HPM66" s="50"/>
      <c r="HPN66" s="50"/>
      <c r="HPO66" s="50"/>
      <c r="HPP66" s="50"/>
      <c r="HPQ66" s="50"/>
      <c r="HPR66" s="50"/>
      <c r="HPS66" s="50"/>
      <c r="HPT66" s="50"/>
      <c r="HPU66" s="50"/>
      <c r="HPV66" s="50"/>
      <c r="HPW66" s="50"/>
      <c r="HPX66" s="50"/>
      <c r="HPY66" s="50"/>
      <c r="HPZ66" s="50"/>
      <c r="HQA66" s="50"/>
      <c r="HQB66" s="50"/>
      <c r="HQC66" s="50"/>
      <c r="HQD66" s="50"/>
      <c r="HQE66" s="50"/>
      <c r="HQF66" s="50"/>
      <c r="HQG66" s="50"/>
      <c r="HQH66" s="50"/>
      <c r="HQI66" s="50"/>
      <c r="HQJ66" s="50"/>
      <c r="HQK66" s="50"/>
      <c r="HQL66" s="50"/>
      <c r="HQM66" s="50"/>
      <c r="HQN66" s="50"/>
      <c r="HQO66" s="50"/>
      <c r="HQP66" s="50"/>
      <c r="HQQ66" s="50"/>
      <c r="HQR66" s="50"/>
      <c r="HQS66" s="50"/>
      <c r="HQT66" s="50"/>
      <c r="HQU66" s="50"/>
      <c r="HQV66" s="50"/>
      <c r="HQW66" s="50"/>
      <c r="HQX66" s="50"/>
      <c r="HQY66" s="50"/>
      <c r="HQZ66" s="50"/>
      <c r="HRA66" s="50"/>
      <c r="HRB66" s="50"/>
      <c r="HRC66" s="50"/>
      <c r="HRD66" s="50"/>
      <c r="HRE66" s="50"/>
      <c r="HRF66" s="50"/>
      <c r="HRG66" s="50"/>
      <c r="HRH66" s="50"/>
      <c r="HRI66" s="50"/>
      <c r="HRJ66" s="50"/>
      <c r="HRK66" s="50"/>
      <c r="HRL66" s="50"/>
      <c r="HRM66" s="50"/>
      <c r="HRN66" s="50"/>
      <c r="HRO66" s="50"/>
      <c r="HRP66" s="50"/>
      <c r="HRQ66" s="50"/>
      <c r="HRR66" s="50"/>
      <c r="HRS66" s="50"/>
      <c r="HRT66" s="50"/>
      <c r="HRU66" s="50"/>
      <c r="HRV66" s="50"/>
      <c r="HRW66" s="50"/>
      <c r="HRX66" s="50"/>
      <c r="HRY66" s="50"/>
      <c r="HRZ66" s="50"/>
      <c r="HSA66" s="50"/>
      <c r="HSB66" s="50"/>
      <c r="HSC66" s="50"/>
      <c r="HSD66" s="50"/>
      <c r="HSE66" s="50"/>
      <c r="HSF66" s="50"/>
      <c r="HSG66" s="50"/>
      <c r="HSH66" s="50"/>
      <c r="HSI66" s="50"/>
      <c r="HSJ66" s="50"/>
      <c r="HSK66" s="50"/>
      <c r="HSL66" s="50"/>
      <c r="HSM66" s="50"/>
      <c r="HSN66" s="50"/>
      <c r="HSO66" s="50"/>
      <c r="HSP66" s="50"/>
      <c r="HSQ66" s="50"/>
      <c r="HSR66" s="50"/>
      <c r="HSS66" s="50"/>
      <c r="HST66" s="50"/>
      <c r="HSU66" s="50"/>
      <c r="HSV66" s="50"/>
      <c r="HSW66" s="50"/>
      <c r="HSX66" s="50"/>
      <c r="HSY66" s="50"/>
      <c r="HSZ66" s="50"/>
      <c r="HTA66" s="50"/>
      <c r="HTB66" s="50"/>
      <c r="HTC66" s="50"/>
      <c r="HTD66" s="50"/>
      <c r="HTE66" s="50"/>
      <c r="HTF66" s="50"/>
      <c r="HTG66" s="50"/>
      <c r="HTH66" s="50"/>
      <c r="HTI66" s="50"/>
      <c r="HTJ66" s="50"/>
      <c r="HTK66" s="50"/>
      <c r="HTL66" s="50"/>
      <c r="HTM66" s="50"/>
      <c r="HTN66" s="50"/>
      <c r="HTO66" s="50"/>
      <c r="HTP66" s="50"/>
      <c r="HTQ66" s="50"/>
      <c r="HTR66" s="50"/>
      <c r="HTS66" s="50"/>
      <c r="HTT66" s="50"/>
      <c r="HTU66" s="50"/>
      <c r="HTV66" s="50"/>
      <c r="HTW66" s="50"/>
      <c r="HTX66" s="50"/>
      <c r="HTY66" s="50"/>
      <c r="HTZ66" s="50"/>
      <c r="HUA66" s="50"/>
      <c r="HUB66" s="50"/>
      <c r="HUC66" s="50"/>
      <c r="HUD66" s="50"/>
      <c r="HUE66" s="50"/>
      <c r="HUF66" s="50"/>
      <c r="HUG66" s="50"/>
      <c r="HUH66" s="50"/>
      <c r="HUI66" s="50"/>
      <c r="HUJ66" s="50"/>
      <c r="HUK66" s="50"/>
      <c r="HUL66" s="50"/>
      <c r="HUM66" s="50"/>
      <c r="HUN66" s="50"/>
      <c r="HUO66" s="50"/>
      <c r="HUP66" s="50"/>
      <c r="HUQ66" s="50"/>
      <c r="HUR66" s="50"/>
      <c r="HUS66" s="50"/>
      <c r="HUT66" s="50"/>
      <c r="HUU66" s="50"/>
      <c r="HUV66" s="50"/>
      <c r="HUW66" s="50"/>
      <c r="HUX66" s="50"/>
      <c r="HUY66" s="50"/>
      <c r="HUZ66" s="50"/>
      <c r="HVA66" s="50"/>
      <c r="HVB66" s="50"/>
      <c r="HVC66" s="50"/>
      <c r="HVD66" s="50"/>
      <c r="HVE66" s="50"/>
      <c r="HVF66" s="50"/>
      <c r="HVG66" s="50"/>
      <c r="HVH66" s="50"/>
      <c r="HVI66" s="50"/>
      <c r="HVJ66" s="50"/>
      <c r="HVK66" s="50"/>
      <c r="HVL66" s="50"/>
      <c r="HVM66" s="50"/>
      <c r="HVN66" s="50"/>
      <c r="HVO66" s="50"/>
      <c r="HVP66" s="50"/>
      <c r="HVQ66" s="50"/>
      <c r="HVR66" s="50"/>
      <c r="HVS66" s="50"/>
      <c r="HVT66" s="50"/>
      <c r="HVU66" s="50"/>
      <c r="HVV66" s="50"/>
      <c r="HVW66" s="50"/>
      <c r="HVX66" s="50"/>
      <c r="HVY66" s="50"/>
      <c r="HVZ66" s="50"/>
      <c r="HWA66" s="50"/>
      <c r="HWB66" s="50"/>
      <c r="HWC66" s="50"/>
      <c r="HWD66" s="50"/>
      <c r="HWE66" s="50"/>
      <c r="HWF66" s="50"/>
      <c r="HWG66" s="50"/>
      <c r="HWH66" s="50"/>
      <c r="HWI66" s="50"/>
      <c r="HWJ66" s="50"/>
      <c r="HWK66" s="50"/>
      <c r="HWL66" s="50"/>
      <c r="HWM66" s="50"/>
      <c r="HWN66" s="50"/>
      <c r="HWO66" s="50"/>
      <c r="HWP66" s="50"/>
      <c r="HWQ66" s="50"/>
      <c r="HWR66" s="50"/>
      <c r="HWS66" s="50"/>
      <c r="HWT66" s="50"/>
      <c r="HWU66" s="50"/>
      <c r="HWV66" s="50"/>
      <c r="HWW66" s="50"/>
      <c r="HWX66" s="50"/>
      <c r="HWY66" s="50"/>
      <c r="HWZ66" s="50"/>
      <c r="HXA66" s="50"/>
      <c r="HXB66" s="50"/>
      <c r="HXC66" s="50"/>
      <c r="HXD66" s="50"/>
      <c r="HXE66" s="50"/>
      <c r="HXF66" s="50"/>
      <c r="HXG66" s="50"/>
      <c r="HXH66" s="50"/>
      <c r="HXI66" s="50"/>
      <c r="HXJ66" s="50"/>
      <c r="HXK66" s="50"/>
      <c r="HXL66" s="50"/>
      <c r="HXM66" s="50"/>
      <c r="HXN66" s="50"/>
      <c r="HXO66" s="50"/>
      <c r="HXP66" s="50"/>
      <c r="HXQ66" s="50"/>
      <c r="HXR66" s="50"/>
      <c r="HXS66" s="50"/>
      <c r="HXT66" s="50"/>
      <c r="HXU66" s="50"/>
      <c r="HXV66" s="50"/>
      <c r="HXW66" s="50"/>
      <c r="HXX66" s="50"/>
      <c r="HXY66" s="50"/>
      <c r="HXZ66" s="50"/>
      <c r="HYA66" s="50"/>
      <c r="HYB66" s="50"/>
      <c r="HYC66" s="50"/>
      <c r="HYD66" s="50"/>
      <c r="HYE66" s="50"/>
      <c r="HYF66" s="50"/>
      <c r="HYG66" s="50"/>
      <c r="HYH66" s="50"/>
      <c r="HYI66" s="50"/>
      <c r="HYJ66" s="50"/>
      <c r="HYK66" s="50"/>
      <c r="HYL66" s="50"/>
      <c r="HYM66" s="50"/>
      <c r="HYN66" s="50"/>
      <c r="HYO66" s="50"/>
      <c r="HYP66" s="50"/>
      <c r="HYQ66" s="50"/>
      <c r="HYR66" s="50"/>
      <c r="HYS66" s="50"/>
      <c r="HYT66" s="50"/>
      <c r="HYU66" s="50"/>
      <c r="HYV66" s="50"/>
      <c r="HYW66" s="50"/>
      <c r="HYX66" s="50"/>
      <c r="HYY66" s="50"/>
      <c r="HYZ66" s="50"/>
      <c r="HZA66" s="50"/>
      <c r="HZB66" s="50"/>
      <c r="HZC66" s="50"/>
      <c r="HZD66" s="50"/>
      <c r="HZE66" s="50"/>
      <c r="HZF66" s="50"/>
      <c r="HZG66" s="50"/>
      <c r="HZH66" s="50"/>
      <c r="HZI66" s="50"/>
      <c r="HZJ66" s="50"/>
      <c r="HZK66" s="50"/>
      <c r="HZL66" s="50"/>
      <c r="HZM66" s="50"/>
      <c r="HZN66" s="50"/>
      <c r="HZO66" s="50"/>
      <c r="HZP66" s="50"/>
      <c r="HZQ66" s="50"/>
      <c r="HZR66" s="50"/>
      <c r="HZS66" s="50"/>
      <c r="HZT66" s="50"/>
      <c r="HZU66" s="50"/>
      <c r="HZV66" s="50"/>
      <c r="HZW66" s="50"/>
      <c r="HZX66" s="50"/>
      <c r="HZY66" s="50"/>
      <c r="HZZ66" s="50"/>
      <c r="IAA66" s="50"/>
      <c r="IAB66" s="50"/>
      <c r="IAC66" s="50"/>
      <c r="IAD66" s="50"/>
      <c r="IAE66" s="50"/>
      <c r="IAF66" s="50"/>
      <c r="IAG66" s="50"/>
      <c r="IAH66" s="50"/>
      <c r="IAI66" s="50"/>
      <c r="IAJ66" s="50"/>
      <c r="IAK66" s="50"/>
      <c r="IAL66" s="50"/>
      <c r="IAM66" s="50"/>
      <c r="IAN66" s="50"/>
      <c r="IAO66" s="50"/>
      <c r="IAP66" s="50"/>
      <c r="IAQ66" s="50"/>
      <c r="IAR66" s="50"/>
      <c r="IAS66" s="50"/>
      <c r="IAT66" s="50"/>
      <c r="IAU66" s="50"/>
      <c r="IAV66" s="50"/>
      <c r="IAW66" s="50"/>
      <c r="IAX66" s="50"/>
      <c r="IAY66" s="50"/>
      <c r="IAZ66" s="50"/>
      <c r="IBA66" s="50"/>
      <c r="IBB66" s="50"/>
      <c r="IBC66" s="50"/>
      <c r="IBD66" s="50"/>
      <c r="IBE66" s="50"/>
      <c r="IBF66" s="50"/>
      <c r="IBG66" s="50"/>
      <c r="IBH66" s="50"/>
      <c r="IBI66" s="50"/>
      <c r="IBJ66" s="50"/>
      <c r="IBK66" s="50"/>
      <c r="IBL66" s="50"/>
      <c r="IBM66" s="50"/>
      <c r="IBN66" s="50"/>
      <c r="IBO66" s="50"/>
      <c r="IBP66" s="50"/>
      <c r="IBQ66" s="50"/>
      <c r="IBR66" s="50"/>
      <c r="IBS66" s="50"/>
      <c r="IBT66" s="50"/>
      <c r="IBU66" s="50"/>
      <c r="IBV66" s="50"/>
      <c r="IBW66" s="50"/>
      <c r="IBX66" s="50"/>
      <c r="IBY66" s="50"/>
      <c r="IBZ66" s="50"/>
      <c r="ICA66" s="50"/>
      <c r="ICB66" s="50"/>
      <c r="ICC66" s="50"/>
      <c r="ICD66" s="50"/>
      <c r="ICE66" s="50"/>
      <c r="ICF66" s="50"/>
      <c r="ICG66" s="50"/>
      <c r="ICH66" s="50"/>
      <c r="ICI66" s="50"/>
      <c r="ICJ66" s="50"/>
      <c r="ICK66" s="50"/>
      <c r="ICL66" s="50"/>
      <c r="ICM66" s="50"/>
      <c r="ICN66" s="50"/>
      <c r="ICO66" s="50"/>
      <c r="ICP66" s="50"/>
      <c r="ICQ66" s="50"/>
      <c r="ICR66" s="50"/>
      <c r="ICS66" s="50"/>
      <c r="ICT66" s="50"/>
      <c r="ICU66" s="50"/>
      <c r="ICV66" s="50"/>
      <c r="ICW66" s="50"/>
      <c r="ICX66" s="50"/>
      <c r="ICY66" s="50"/>
      <c r="ICZ66" s="50"/>
      <c r="IDA66" s="50"/>
      <c r="IDB66" s="50"/>
      <c r="IDC66" s="50"/>
      <c r="IDD66" s="50"/>
      <c r="IDE66" s="50"/>
      <c r="IDF66" s="50"/>
      <c r="IDG66" s="50"/>
      <c r="IDH66" s="50"/>
      <c r="IDI66" s="50"/>
      <c r="IDJ66" s="50"/>
      <c r="IDK66" s="50"/>
      <c r="IDL66" s="50"/>
      <c r="IDM66" s="50"/>
      <c r="IDN66" s="50"/>
      <c r="IDO66" s="50"/>
      <c r="IDP66" s="50"/>
      <c r="IDQ66" s="50"/>
      <c r="IDR66" s="50"/>
      <c r="IDS66" s="50"/>
      <c r="IDT66" s="50"/>
      <c r="IDU66" s="50"/>
      <c r="IDV66" s="50"/>
      <c r="IDW66" s="50"/>
      <c r="IDX66" s="50"/>
      <c r="IDY66" s="50"/>
      <c r="IDZ66" s="50"/>
      <c r="IEA66" s="50"/>
      <c r="IEB66" s="50"/>
      <c r="IEC66" s="50"/>
      <c r="IED66" s="50"/>
      <c r="IEE66" s="50"/>
      <c r="IEF66" s="50"/>
      <c r="IEG66" s="50"/>
      <c r="IEH66" s="50"/>
      <c r="IEI66" s="50"/>
      <c r="IEJ66" s="50"/>
      <c r="IEK66" s="50"/>
      <c r="IEL66" s="50"/>
      <c r="IEM66" s="50"/>
      <c r="IEN66" s="50"/>
      <c r="IEO66" s="50"/>
      <c r="IEP66" s="50"/>
      <c r="IEQ66" s="50"/>
      <c r="IER66" s="50"/>
      <c r="IES66" s="50"/>
      <c r="IET66" s="50"/>
      <c r="IEU66" s="50"/>
      <c r="IEV66" s="50"/>
      <c r="IEW66" s="50"/>
      <c r="IEX66" s="50"/>
      <c r="IEY66" s="50"/>
      <c r="IEZ66" s="50"/>
      <c r="IFA66" s="50"/>
      <c r="IFB66" s="50"/>
      <c r="IFC66" s="50"/>
      <c r="IFD66" s="50"/>
      <c r="IFE66" s="50"/>
      <c r="IFF66" s="50"/>
      <c r="IFG66" s="50"/>
      <c r="IFH66" s="50"/>
      <c r="IFI66" s="50"/>
      <c r="IFJ66" s="50"/>
      <c r="IFK66" s="50"/>
      <c r="IFL66" s="50"/>
      <c r="IFM66" s="50"/>
      <c r="IFN66" s="50"/>
      <c r="IFO66" s="50"/>
      <c r="IFP66" s="50"/>
      <c r="IFQ66" s="50"/>
      <c r="IFR66" s="50"/>
      <c r="IFS66" s="50"/>
      <c r="IFT66" s="50"/>
      <c r="IFU66" s="50"/>
      <c r="IFV66" s="50"/>
      <c r="IFW66" s="50"/>
      <c r="IFX66" s="50"/>
      <c r="IFY66" s="50"/>
      <c r="IFZ66" s="50"/>
      <c r="IGA66" s="50"/>
      <c r="IGB66" s="50"/>
      <c r="IGC66" s="50"/>
      <c r="IGD66" s="50"/>
      <c r="IGE66" s="50"/>
      <c r="IGF66" s="50"/>
      <c r="IGG66" s="50"/>
      <c r="IGH66" s="50"/>
      <c r="IGI66" s="50"/>
      <c r="IGJ66" s="50"/>
      <c r="IGK66" s="50"/>
      <c r="IGL66" s="50"/>
      <c r="IGM66" s="50"/>
      <c r="IGN66" s="50"/>
      <c r="IGO66" s="50"/>
      <c r="IGP66" s="50"/>
      <c r="IGQ66" s="50"/>
      <c r="IGR66" s="50"/>
      <c r="IGS66" s="50"/>
      <c r="IGT66" s="50"/>
      <c r="IGU66" s="50"/>
      <c r="IGV66" s="50"/>
      <c r="IGW66" s="50"/>
      <c r="IGX66" s="50"/>
      <c r="IGY66" s="50"/>
      <c r="IGZ66" s="50"/>
      <c r="IHA66" s="50"/>
      <c r="IHB66" s="50"/>
      <c r="IHC66" s="50"/>
      <c r="IHD66" s="50"/>
      <c r="IHE66" s="50"/>
      <c r="IHF66" s="50"/>
      <c r="IHG66" s="50"/>
      <c r="IHH66" s="50"/>
      <c r="IHI66" s="50"/>
      <c r="IHJ66" s="50"/>
      <c r="IHK66" s="50"/>
      <c r="IHL66" s="50"/>
      <c r="IHM66" s="50"/>
      <c r="IHN66" s="50"/>
      <c r="IHO66" s="50"/>
      <c r="IHP66" s="50"/>
      <c r="IHQ66" s="50"/>
      <c r="IHR66" s="50"/>
      <c r="IHS66" s="50"/>
      <c r="IHT66" s="50"/>
      <c r="IHU66" s="50"/>
      <c r="IHV66" s="50"/>
      <c r="IHW66" s="50"/>
      <c r="IHX66" s="50"/>
      <c r="IHY66" s="50"/>
      <c r="IHZ66" s="50"/>
      <c r="IIA66" s="50"/>
      <c r="IIB66" s="50"/>
      <c r="IIC66" s="50"/>
      <c r="IID66" s="50"/>
      <c r="IIE66" s="50"/>
      <c r="IIF66" s="50"/>
      <c r="IIG66" s="50"/>
      <c r="IIH66" s="50"/>
      <c r="III66" s="50"/>
      <c r="IIJ66" s="50"/>
      <c r="IIK66" s="50"/>
      <c r="IIL66" s="50"/>
      <c r="IIM66" s="50"/>
      <c r="IIN66" s="50"/>
      <c r="IIO66" s="50"/>
      <c r="IIP66" s="50"/>
      <c r="IIQ66" s="50"/>
      <c r="IIR66" s="50"/>
      <c r="IIS66" s="50"/>
      <c r="IIT66" s="50"/>
      <c r="IIU66" s="50"/>
      <c r="IIV66" s="50"/>
      <c r="IIW66" s="50"/>
      <c r="IIX66" s="50"/>
      <c r="IIY66" s="50"/>
      <c r="IIZ66" s="50"/>
      <c r="IJA66" s="50"/>
      <c r="IJB66" s="50"/>
      <c r="IJC66" s="50"/>
      <c r="IJD66" s="50"/>
      <c r="IJE66" s="50"/>
      <c r="IJF66" s="50"/>
      <c r="IJG66" s="50"/>
      <c r="IJH66" s="50"/>
      <c r="IJI66" s="50"/>
      <c r="IJJ66" s="50"/>
      <c r="IJK66" s="50"/>
      <c r="IJL66" s="50"/>
      <c r="IJM66" s="50"/>
      <c r="IJN66" s="50"/>
      <c r="IJO66" s="50"/>
      <c r="IJP66" s="50"/>
      <c r="IJQ66" s="50"/>
      <c r="IJR66" s="50"/>
      <c r="IJS66" s="50"/>
      <c r="IJT66" s="50"/>
      <c r="IJU66" s="50"/>
      <c r="IJV66" s="50"/>
      <c r="IJW66" s="50"/>
      <c r="IJX66" s="50"/>
      <c r="IJY66" s="50"/>
      <c r="IJZ66" s="50"/>
      <c r="IKA66" s="50"/>
      <c r="IKB66" s="50"/>
      <c r="IKC66" s="50"/>
      <c r="IKD66" s="50"/>
      <c r="IKE66" s="50"/>
      <c r="IKF66" s="50"/>
      <c r="IKG66" s="50"/>
      <c r="IKH66" s="50"/>
      <c r="IKI66" s="50"/>
      <c r="IKJ66" s="50"/>
      <c r="IKK66" s="50"/>
      <c r="IKL66" s="50"/>
      <c r="IKM66" s="50"/>
      <c r="IKN66" s="50"/>
      <c r="IKO66" s="50"/>
      <c r="IKP66" s="50"/>
      <c r="IKQ66" s="50"/>
      <c r="IKR66" s="50"/>
      <c r="IKS66" s="50"/>
      <c r="IKT66" s="50"/>
      <c r="IKU66" s="50"/>
      <c r="IKV66" s="50"/>
      <c r="IKW66" s="50"/>
      <c r="IKX66" s="50"/>
      <c r="IKY66" s="50"/>
      <c r="IKZ66" s="50"/>
      <c r="ILA66" s="50"/>
      <c r="ILB66" s="50"/>
      <c r="ILC66" s="50"/>
      <c r="ILD66" s="50"/>
      <c r="ILE66" s="50"/>
      <c r="ILF66" s="50"/>
      <c r="ILG66" s="50"/>
      <c r="ILH66" s="50"/>
      <c r="ILI66" s="50"/>
      <c r="ILJ66" s="50"/>
      <c r="ILK66" s="50"/>
      <c r="ILL66" s="50"/>
      <c r="ILM66" s="50"/>
      <c r="ILN66" s="50"/>
      <c r="ILO66" s="50"/>
      <c r="ILP66" s="50"/>
      <c r="ILQ66" s="50"/>
      <c r="ILR66" s="50"/>
      <c r="ILS66" s="50"/>
      <c r="ILT66" s="50"/>
      <c r="ILU66" s="50"/>
      <c r="ILV66" s="50"/>
      <c r="ILW66" s="50"/>
      <c r="ILX66" s="50"/>
      <c r="ILY66" s="50"/>
      <c r="ILZ66" s="50"/>
      <c r="IMA66" s="50"/>
      <c r="IMB66" s="50"/>
      <c r="IMC66" s="50"/>
      <c r="IMD66" s="50"/>
      <c r="IME66" s="50"/>
      <c r="IMF66" s="50"/>
      <c r="IMG66" s="50"/>
      <c r="IMH66" s="50"/>
      <c r="IMI66" s="50"/>
      <c r="IMJ66" s="50"/>
      <c r="IMK66" s="50"/>
      <c r="IML66" s="50"/>
      <c r="IMM66" s="50"/>
      <c r="IMN66" s="50"/>
      <c r="IMO66" s="50"/>
      <c r="IMP66" s="50"/>
      <c r="IMQ66" s="50"/>
      <c r="IMR66" s="50"/>
      <c r="IMS66" s="50"/>
      <c r="IMT66" s="50"/>
      <c r="IMU66" s="50"/>
      <c r="IMV66" s="50"/>
      <c r="IMW66" s="50"/>
      <c r="IMX66" s="50"/>
      <c r="IMY66" s="50"/>
      <c r="IMZ66" s="50"/>
      <c r="INA66" s="50"/>
      <c r="INB66" s="50"/>
      <c r="INC66" s="50"/>
      <c r="IND66" s="50"/>
      <c r="INE66" s="50"/>
      <c r="INF66" s="50"/>
      <c r="ING66" s="50"/>
      <c r="INH66" s="50"/>
      <c r="INI66" s="50"/>
      <c r="INJ66" s="50"/>
      <c r="INK66" s="50"/>
      <c r="INL66" s="50"/>
      <c r="INM66" s="50"/>
      <c r="INN66" s="50"/>
      <c r="INO66" s="50"/>
      <c r="INP66" s="50"/>
      <c r="INQ66" s="50"/>
      <c r="INR66" s="50"/>
      <c r="INS66" s="50"/>
      <c r="INT66" s="50"/>
      <c r="INU66" s="50"/>
      <c r="INV66" s="50"/>
      <c r="INW66" s="50"/>
      <c r="INX66" s="50"/>
      <c r="INY66" s="50"/>
      <c r="INZ66" s="50"/>
      <c r="IOA66" s="50"/>
      <c r="IOB66" s="50"/>
      <c r="IOC66" s="50"/>
      <c r="IOD66" s="50"/>
      <c r="IOE66" s="50"/>
      <c r="IOF66" s="50"/>
      <c r="IOG66" s="50"/>
      <c r="IOH66" s="50"/>
      <c r="IOI66" s="50"/>
      <c r="IOJ66" s="50"/>
      <c r="IOK66" s="50"/>
      <c r="IOL66" s="50"/>
      <c r="IOM66" s="50"/>
      <c r="ION66" s="50"/>
      <c r="IOO66" s="50"/>
      <c r="IOP66" s="50"/>
      <c r="IOQ66" s="50"/>
      <c r="IOR66" s="50"/>
      <c r="IOS66" s="50"/>
      <c r="IOT66" s="50"/>
      <c r="IOU66" s="50"/>
      <c r="IOV66" s="50"/>
      <c r="IOW66" s="50"/>
      <c r="IOX66" s="50"/>
      <c r="IOY66" s="50"/>
      <c r="IOZ66" s="50"/>
      <c r="IPA66" s="50"/>
      <c r="IPB66" s="50"/>
      <c r="IPC66" s="50"/>
      <c r="IPD66" s="50"/>
      <c r="IPE66" s="50"/>
      <c r="IPF66" s="50"/>
      <c r="IPG66" s="50"/>
      <c r="IPH66" s="50"/>
      <c r="IPI66" s="50"/>
      <c r="IPJ66" s="50"/>
      <c r="IPK66" s="50"/>
      <c r="IPL66" s="50"/>
      <c r="IPM66" s="50"/>
      <c r="IPN66" s="50"/>
      <c r="IPO66" s="50"/>
      <c r="IPP66" s="50"/>
      <c r="IPQ66" s="50"/>
      <c r="IPR66" s="50"/>
      <c r="IPS66" s="50"/>
      <c r="IPT66" s="50"/>
      <c r="IPU66" s="50"/>
      <c r="IPV66" s="50"/>
      <c r="IPW66" s="50"/>
      <c r="IPX66" s="50"/>
      <c r="IPY66" s="50"/>
      <c r="IPZ66" s="50"/>
      <c r="IQA66" s="50"/>
      <c r="IQB66" s="50"/>
      <c r="IQC66" s="50"/>
      <c r="IQD66" s="50"/>
      <c r="IQE66" s="50"/>
      <c r="IQF66" s="50"/>
      <c r="IQG66" s="50"/>
      <c r="IQH66" s="50"/>
      <c r="IQI66" s="50"/>
      <c r="IQJ66" s="50"/>
      <c r="IQK66" s="50"/>
      <c r="IQL66" s="50"/>
      <c r="IQM66" s="50"/>
      <c r="IQN66" s="50"/>
      <c r="IQO66" s="50"/>
      <c r="IQP66" s="50"/>
      <c r="IQQ66" s="50"/>
      <c r="IQR66" s="50"/>
      <c r="IQS66" s="50"/>
      <c r="IQT66" s="50"/>
      <c r="IQU66" s="50"/>
      <c r="IQV66" s="50"/>
      <c r="IQW66" s="50"/>
      <c r="IQX66" s="50"/>
      <c r="IQY66" s="50"/>
      <c r="IQZ66" s="50"/>
      <c r="IRA66" s="50"/>
      <c r="IRB66" s="50"/>
      <c r="IRC66" s="50"/>
      <c r="IRD66" s="50"/>
      <c r="IRE66" s="50"/>
      <c r="IRF66" s="50"/>
      <c r="IRG66" s="50"/>
      <c r="IRH66" s="50"/>
      <c r="IRI66" s="50"/>
      <c r="IRJ66" s="50"/>
      <c r="IRK66" s="50"/>
      <c r="IRL66" s="50"/>
      <c r="IRM66" s="50"/>
      <c r="IRN66" s="50"/>
      <c r="IRO66" s="50"/>
      <c r="IRP66" s="50"/>
      <c r="IRQ66" s="50"/>
      <c r="IRR66" s="50"/>
      <c r="IRS66" s="50"/>
      <c r="IRT66" s="50"/>
      <c r="IRU66" s="50"/>
      <c r="IRV66" s="50"/>
      <c r="IRW66" s="50"/>
      <c r="IRX66" s="50"/>
      <c r="IRY66" s="50"/>
      <c r="IRZ66" s="50"/>
      <c r="ISA66" s="50"/>
      <c r="ISB66" s="50"/>
      <c r="ISC66" s="50"/>
      <c r="ISD66" s="50"/>
      <c r="ISE66" s="50"/>
      <c r="ISF66" s="50"/>
      <c r="ISG66" s="50"/>
      <c r="ISH66" s="50"/>
      <c r="ISI66" s="50"/>
      <c r="ISJ66" s="50"/>
      <c r="ISK66" s="50"/>
      <c r="ISL66" s="50"/>
      <c r="ISM66" s="50"/>
      <c r="ISN66" s="50"/>
      <c r="ISO66" s="50"/>
      <c r="ISP66" s="50"/>
      <c r="ISQ66" s="50"/>
      <c r="ISR66" s="50"/>
      <c r="ISS66" s="50"/>
      <c r="IST66" s="50"/>
      <c r="ISU66" s="50"/>
      <c r="ISV66" s="50"/>
      <c r="ISW66" s="50"/>
      <c r="ISX66" s="50"/>
      <c r="ISY66" s="50"/>
      <c r="ISZ66" s="50"/>
      <c r="ITA66" s="50"/>
      <c r="ITB66" s="50"/>
      <c r="ITC66" s="50"/>
      <c r="ITD66" s="50"/>
      <c r="ITE66" s="50"/>
      <c r="ITF66" s="50"/>
      <c r="ITG66" s="50"/>
      <c r="ITH66" s="50"/>
      <c r="ITI66" s="50"/>
      <c r="ITJ66" s="50"/>
      <c r="ITK66" s="50"/>
      <c r="ITL66" s="50"/>
      <c r="ITM66" s="50"/>
      <c r="ITN66" s="50"/>
      <c r="ITO66" s="50"/>
      <c r="ITP66" s="50"/>
      <c r="ITQ66" s="50"/>
      <c r="ITR66" s="50"/>
      <c r="ITS66" s="50"/>
      <c r="ITT66" s="50"/>
      <c r="ITU66" s="50"/>
      <c r="ITV66" s="50"/>
      <c r="ITW66" s="50"/>
      <c r="ITX66" s="50"/>
      <c r="ITY66" s="50"/>
      <c r="ITZ66" s="50"/>
      <c r="IUA66" s="50"/>
      <c r="IUB66" s="50"/>
      <c r="IUC66" s="50"/>
      <c r="IUD66" s="50"/>
      <c r="IUE66" s="50"/>
      <c r="IUF66" s="50"/>
      <c r="IUG66" s="50"/>
      <c r="IUH66" s="50"/>
      <c r="IUI66" s="50"/>
      <c r="IUJ66" s="50"/>
      <c r="IUK66" s="50"/>
      <c r="IUL66" s="50"/>
      <c r="IUM66" s="50"/>
      <c r="IUN66" s="50"/>
      <c r="IUO66" s="50"/>
      <c r="IUP66" s="50"/>
      <c r="IUQ66" s="50"/>
      <c r="IUR66" s="50"/>
      <c r="IUS66" s="50"/>
      <c r="IUT66" s="50"/>
      <c r="IUU66" s="50"/>
      <c r="IUV66" s="50"/>
      <c r="IUW66" s="50"/>
      <c r="IUX66" s="50"/>
      <c r="IUY66" s="50"/>
      <c r="IUZ66" s="50"/>
      <c r="IVA66" s="50"/>
      <c r="IVB66" s="50"/>
      <c r="IVC66" s="50"/>
      <c r="IVD66" s="50"/>
      <c r="IVE66" s="50"/>
      <c r="IVF66" s="50"/>
      <c r="IVG66" s="50"/>
      <c r="IVH66" s="50"/>
      <c r="IVI66" s="50"/>
      <c r="IVJ66" s="50"/>
      <c r="IVK66" s="50"/>
      <c r="IVL66" s="50"/>
      <c r="IVM66" s="50"/>
      <c r="IVN66" s="50"/>
      <c r="IVO66" s="50"/>
      <c r="IVP66" s="50"/>
      <c r="IVQ66" s="50"/>
      <c r="IVR66" s="50"/>
      <c r="IVS66" s="50"/>
      <c r="IVT66" s="50"/>
      <c r="IVU66" s="50"/>
      <c r="IVV66" s="50"/>
      <c r="IVW66" s="50"/>
      <c r="IVX66" s="50"/>
      <c r="IVY66" s="50"/>
      <c r="IVZ66" s="50"/>
      <c r="IWA66" s="50"/>
      <c r="IWB66" s="50"/>
      <c r="IWC66" s="50"/>
      <c r="IWD66" s="50"/>
      <c r="IWE66" s="50"/>
      <c r="IWF66" s="50"/>
      <c r="IWG66" s="50"/>
      <c r="IWH66" s="50"/>
      <c r="IWI66" s="50"/>
      <c r="IWJ66" s="50"/>
      <c r="IWK66" s="50"/>
      <c r="IWL66" s="50"/>
      <c r="IWM66" s="50"/>
      <c r="IWN66" s="50"/>
      <c r="IWO66" s="50"/>
      <c r="IWP66" s="50"/>
      <c r="IWQ66" s="50"/>
      <c r="IWR66" s="50"/>
      <c r="IWS66" s="50"/>
      <c r="IWT66" s="50"/>
      <c r="IWU66" s="50"/>
      <c r="IWV66" s="50"/>
      <c r="IWW66" s="50"/>
      <c r="IWX66" s="50"/>
      <c r="IWY66" s="50"/>
      <c r="IWZ66" s="50"/>
      <c r="IXA66" s="50"/>
      <c r="IXB66" s="50"/>
      <c r="IXC66" s="50"/>
      <c r="IXD66" s="50"/>
      <c r="IXE66" s="50"/>
      <c r="IXF66" s="50"/>
      <c r="IXG66" s="50"/>
      <c r="IXH66" s="50"/>
      <c r="IXI66" s="50"/>
      <c r="IXJ66" s="50"/>
      <c r="IXK66" s="50"/>
      <c r="IXL66" s="50"/>
      <c r="IXM66" s="50"/>
      <c r="IXN66" s="50"/>
      <c r="IXO66" s="50"/>
      <c r="IXP66" s="50"/>
      <c r="IXQ66" s="50"/>
      <c r="IXR66" s="50"/>
      <c r="IXS66" s="50"/>
      <c r="IXT66" s="50"/>
      <c r="IXU66" s="50"/>
      <c r="IXV66" s="50"/>
      <c r="IXW66" s="50"/>
      <c r="IXX66" s="50"/>
      <c r="IXY66" s="50"/>
      <c r="IXZ66" s="50"/>
      <c r="IYA66" s="50"/>
      <c r="IYB66" s="50"/>
      <c r="IYC66" s="50"/>
      <c r="IYD66" s="50"/>
      <c r="IYE66" s="50"/>
      <c r="IYF66" s="50"/>
      <c r="IYG66" s="50"/>
      <c r="IYH66" s="50"/>
      <c r="IYI66" s="50"/>
      <c r="IYJ66" s="50"/>
      <c r="IYK66" s="50"/>
      <c r="IYL66" s="50"/>
      <c r="IYM66" s="50"/>
      <c r="IYN66" s="50"/>
      <c r="IYO66" s="50"/>
      <c r="IYP66" s="50"/>
      <c r="IYQ66" s="50"/>
      <c r="IYR66" s="50"/>
      <c r="IYS66" s="50"/>
      <c r="IYT66" s="50"/>
      <c r="IYU66" s="50"/>
      <c r="IYV66" s="50"/>
      <c r="IYW66" s="50"/>
      <c r="IYX66" s="50"/>
      <c r="IYY66" s="50"/>
      <c r="IYZ66" s="50"/>
      <c r="IZA66" s="50"/>
      <c r="IZB66" s="50"/>
      <c r="IZC66" s="50"/>
      <c r="IZD66" s="50"/>
      <c r="IZE66" s="50"/>
      <c r="IZF66" s="50"/>
      <c r="IZG66" s="50"/>
      <c r="IZH66" s="50"/>
      <c r="IZI66" s="50"/>
      <c r="IZJ66" s="50"/>
      <c r="IZK66" s="50"/>
      <c r="IZL66" s="50"/>
      <c r="IZM66" s="50"/>
      <c r="IZN66" s="50"/>
      <c r="IZO66" s="50"/>
      <c r="IZP66" s="50"/>
      <c r="IZQ66" s="50"/>
      <c r="IZR66" s="50"/>
      <c r="IZS66" s="50"/>
      <c r="IZT66" s="50"/>
      <c r="IZU66" s="50"/>
      <c r="IZV66" s="50"/>
      <c r="IZW66" s="50"/>
      <c r="IZX66" s="50"/>
      <c r="IZY66" s="50"/>
      <c r="IZZ66" s="50"/>
      <c r="JAA66" s="50"/>
      <c r="JAB66" s="50"/>
      <c r="JAC66" s="50"/>
      <c r="JAD66" s="50"/>
      <c r="JAE66" s="50"/>
      <c r="JAF66" s="50"/>
      <c r="JAG66" s="50"/>
      <c r="JAH66" s="50"/>
      <c r="JAI66" s="50"/>
      <c r="JAJ66" s="50"/>
      <c r="JAK66" s="50"/>
      <c r="JAL66" s="50"/>
      <c r="JAM66" s="50"/>
      <c r="JAN66" s="50"/>
      <c r="JAO66" s="50"/>
      <c r="JAP66" s="50"/>
      <c r="JAQ66" s="50"/>
      <c r="JAR66" s="50"/>
      <c r="JAS66" s="50"/>
      <c r="JAT66" s="50"/>
      <c r="JAU66" s="50"/>
      <c r="JAV66" s="50"/>
      <c r="JAW66" s="50"/>
      <c r="JAX66" s="50"/>
      <c r="JAY66" s="50"/>
      <c r="JAZ66" s="50"/>
      <c r="JBA66" s="50"/>
      <c r="JBB66" s="50"/>
      <c r="JBC66" s="50"/>
      <c r="JBD66" s="50"/>
      <c r="JBE66" s="50"/>
      <c r="JBF66" s="50"/>
      <c r="JBG66" s="50"/>
      <c r="JBH66" s="50"/>
      <c r="JBI66" s="50"/>
      <c r="JBJ66" s="50"/>
      <c r="JBK66" s="50"/>
      <c r="JBL66" s="50"/>
      <c r="JBM66" s="50"/>
      <c r="JBN66" s="50"/>
      <c r="JBO66" s="50"/>
      <c r="JBP66" s="50"/>
      <c r="JBQ66" s="50"/>
      <c r="JBR66" s="50"/>
      <c r="JBS66" s="50"/>
      <c r="JBT66" s="50"/>
      <c r="JBU66" s="50"/>
      <c r="JBV66" s="50"/>
      <c r="JBW66" s="50"/>
      <c r="JBX66" s="50"/>
      <c r="JBY66" s="50"/>
      <c r="JBZ66" s="50"/>
      <c r="JCA66" s="50"/>
      <c r="JCB66" s="50"/>
      <c r="JCC66" s="50"/>
      <c r="JCD66" s="50"/>
      <c r="JCE66" s="50"/>
      <c r="JCF66" s="50"/>
      <c r="JCG66" s="50"/>
      <c r="JCH66" s="50"/>
      <c r="JCI66" s="50"/>
      <c r="JCJ66" s="50"/>
      <c r="JCK66" s="50"/>
      <c r="JCL66" s="50"/>
      <c r="JCM66" s="50"/>
      <c r="JCN66" s="50"/>
      <c r="JCO66" s="50"/>
      <c r="JCP66" s="50"/>
      <c r="JCQ66" s="50"/>
      <c r="JCR66" s="50"/>
      <c r="JCS66" s="50"/>
      <c r="JCT66" s="50"/>
      <c r="JCU66" s="50"/>
      <c r="JCV66" s="50"/>
      <c r="JCW66" s="50"/>
      <c r="JCX66" s="50"/>
      <c r="JCY66" s="50"/>
      <c r="JCZ66" s="50"/>
      <c r="JDA66" s="50"/>
      <c r="JDB66" s="50"/>
      <c r="JDC66" s="50"/>
      <c r="JDD66" s="50"/>
      <c r="JDE66" s="50"/>
      <c r="JDF66" s="50"/>
      <c r="JDG66" s="50"/>
      <c r="JDH66" s="50"/>
      <c r="JDI66" s="50"/>
      <c r="JDJ66" s="50"/>
      <c r="JDK66" s="50"/>
      <c r="JDL66" s="50"/>
      <c r="JDM66" s="50"/>
      <c r="JDN66" s="50"/>
      <c r="JDO66" s="50"/>
      <c r="JDP66" s="50"/>
      <c r="JDQ66" s="50"/>
      <c r="JDR66" s="50"/>
      <c r="JDS66" s="50"/>
      <c r="JDT66" s="50"/>
      <c r="JDU66" s="50"/>
      <c r="JDV66" s="50"/>
      <c r="JDW66" s="50"/>
      <c r="JDX66" s="50"/>
      <c r="JDY66" s="50"/>
      <c r="JDZ66" s="50"/>
      <c r="JEA66" s="50"/>
      <c r="JEB66" s="50"/>
      <c r="JEC66" s="50"/>
      <c r="JED66" s="50"/>
      <c r="JEE66" s="50"/>
      <c r="JEF66" s="50"/>
      <c r="JEG66" s="50"/>
      <c r="JEH66" s="50"/>
      <c r="JEI66" s="50"/>
      <c r="JEJ66" s="50"/>
      <c r="JEK66" s="50"/>
      <c r="JEL66" s="50"/>
      <c r="JEM66" s="50"/>
      <c r="JEN66" s="50"/>
      <c r="JEO66" s="50"/>
      <c r="JEP66" s="50"/>
      <c r="JEQ66" s="50"/>
      <c r="JER66" s="50"/>
      <c r="JES66" s="50"/>
      <c r="JET66" s="50"/>
      <c r="JEU66" s="50"/>
      <c r="JEV66" s="50"/>
      <c r="JEW66" s="50"/>
      <c r="JEX66" s="50"/>
      <c r="JEY66" s="50"/>
      <c r="JEZ66" s="50"/>
      <c r="JFA66" s="50"/>
      <c r="JFB66" s="50"/>
      <c r="JFC66" s="50"/>
      <c r="JFD66" s="50"/>
      <c r="JFE66" s="50"/>
      <c r="JFF66" s="50"/>
      <c r="JFG66" s="50"/>
      <c r="JFH66" s="50"/>
      <c r="JFI66" s="50"/>
      <c r="JFJ66" s="50"/>
      <c r="JFK66" s="50"/>
      <c r="JFL66" s="50"/>
      <c r="JFM66" s="50"/>
      <c r="JFN66" s="50"/>
      <c r="JFO66" s="50"/>
      <c r="JFP66" s="50"/>
      <c r="JFQ66" s="50"/>
      <c r="JFR66" s="50"/>
      <c r="JFS66" s="50"/>
      <c r="JFT66" s="50"/>
      <c r="JFU66" s="50"/>
      <c r="JFV66" s="50"/>
      <c r="JFW66" s="50"/>
      <c r="JFX66" s="50"/>
      <c r="JFY66" s="50"/>
      <c r="JFZ66" s="50"/>
      <c r="JGA66" s="50"/>
      <c r="JGB66" s="50"/>
      <c r="JGC66" s="50"/>
      <c r="JGD66" s="50"/>
      <c r="JGE66" s="50"/>
      <c r="JGF66" s="50"/>
      <c r="JGG66" s="50"/>
      <c r="JGH66" s="50"/>
      <c r="JGI66" s="50"/>
      <c r="JGJ66" s="50"/>
      <c r="JGK66" s="50"/>
      <c r="JGL66" s="50"/>
      <c r="JGM66" s="50"/>
      <c r="JGN66" s="50"/>
      <c r="JGO66" s="50"/>
      <c r="JGP66" s="50"/>
      <c r="JGQ66" s="50"/>
      <c r="JGR66" s="50"/>
      <c r="JGS66" s="50"/>
      <c r="JGT66" s="50"/>
      <c r="JGU66" s="50"/>
      <c r="JGV66" s="50"/>
      <c r="JGW66" s="50"/>
      <c r="JGX66" s="50"/>
      <c r="JGY66" s="50"/>
      <c r="JGZ66" s="50"/>
      <c r="JHA66" s="50"/>
      <c r="JHB66" s="50"/>
      <c r="JHC66" s="50"/>
      <c r="JHD66" s="50"/>
      <c r="JHE66" s="50"/>
      <c r="JHF66" s="50"/>
      <c r="JHG66" s="50"/>
      <c r="JHH66" s="50"/>
      <c r="JHI66" s="50"/>
      <c r="JHJ66" s="50"/>
      <c r="JHK66" s="50"/>
      <c r="JHL66" s="50"/>
      <c r="JHM66" s="50"/>
      <c r="JHN66" s="50"/>
      <c r="JHO66" s="50"/>
      <c r="JHP66" s="50"/>
      <c r="JHQ66" s="50"/>
      <c r="JHR66" s="50"/>
      <c r="JHS66" s="50"/>
      <c r="JHT66" s="50"/>
      <c r="JHU66" s="50"/>
      <c r="JHV66" s="50"/>
      <c r="JHW66" s="50"/>
      <c r="JHX66" s="50"/>
      <c r="JHY66" s="50"/>
      <c r="JHZ66" s="50"/>
      <c r="JIA66" s="50"/>
      <c r="JIB66" s="50"/>
      <c r="JIC66" s="50"/>
      <c r="JID66" s="50"/>
      <c r="JIE66" s="50"/>
      <c r="JIF66" s="50"/>
      <c r="JIG66" s="50"/>
      <c r="JIH66" s="50"/>
      <c r="JII66" s="50"/>
      <c r="JIJ66" s="50"/>
      <c r="JIK66" s="50"/>
      <c r="JIL66" s="50"/>
      <c r="JIM66" s="50"/>
      <c r="JIN66" s="50"/>
      <c r="JIO66" s="50"/>
      <c r="JIP66" s="50"/>
      <c r="JIQ66" s="50"/>
      <c r="JIR66" s="50"/>
      <c r="JIS66" s="50"/>
      <c r="JIT66" s="50"/>
      <c r="JIU66" s="50"/>
      <c r="JIV66" s="50"/>
      <c r="JIW66" s="50"/>
      <c r="JIX66" s="50"/>
      <c r="JIY66" s="50"/>
      <c r="JIZ66" s="50"/>
      <c r="JJA66" s="50"/>
      <c r="JJB66" s="50"/>
      <c r="JJC66" s="50"/>
      <c r="JJD66" s="50"/>
      <c r="JJE66" s="50"/>
      <c r="JJF66" s="50"/>
      <c r="JJG66" s="50"/>
      <c r="JJH66" s="50"/>
      <c r="JJI66" s="50"/>
      <c r="JJJ66" s="50"/>
      <c r="JJK66" s="50"/>
      <c r="JJL66" s="50"/>
      <c r="JJM66" s="50"/>
      <c r="JJN66" s="50"/>
      <c r="JJO66" s="50"/>
      <c r="JJP66" s="50"/>
      <c r="JJQ66" s="50"/>
      <c r="JJR66" s="50"/>
      <c r="JJS66" s="50"/>
      <c r="JJT66" s="50"/>
      <c r="JJU66" s="50"/>
      <c r="JJV66" s="50"/>
      <c r="JJW66" s="50"/>
      <c r="JJX66" s="50"/>
      <c r="JJY66" s="50"/>
      <c r="JJZ66" s="50"/>
      <c r="JKA66" s="50"/>
      <c r="JKB66" s="50"/>
      <c r="JKC66" s="50"/>
      <c r="JKD66" s="50"/>
      <c r="JKE66" s="50"/>
      <c r="JKF66" s="50"/>
      <c r="JKG66" s="50"/>
      <c r="JKH66" s="50"/>
      <c r="JKI66" s="50"/>
      <c r="JKJ66" s="50"/>
      <c r="JKK66" s="50"/>
      <c r="JKL66" s="50"/>
      <c r="JKM66" s="50"/>
      <c r="JKN66" s="50"/>
      <c r="JKO66" s="50"/>
      <c r="JKP66" s="50"/>
      <c r="JKQ66" s="50"/>
      <c r="JKR66" s="50"/>
      <c r="JKS66" s="50"/>
      <c r="JKT66" s="50"/>
      <c r="JKU66" s="50"/>
      <c r="JKV66" s="50"/>
      <c r="JKW66" s="50"/>
      <c r="JKX66" s="50"/>
      <c r="JKY66" s="50"/>
      <c r="JKZ66" s="50"/>
      <c r="JLA66" s="50"/>
      <c r="JLB66" s="50"/>
      <c r="JLC66" s="50"/>
      <c r="JLD66" s="50"/>
      <c r="JLE66" s="50"/>
      <c r="JLF66" s="50"/>
      <c r="JLG66" s="50"/>
      <c r="JLH66" s="50"/>
      <c r="JLI66" s="50"/>
      <c r="JLJ66" s="50"/>
      <c r="JLK66" s="50"/>
      <c r="JLL66" s="50"/>
      <c r="JLM66" s="50"/>
      <c r="JLN66" s="50"/>
      <c r="JLO66" s="50"/>
      <c r="JLP66" s="50"/>
      <c r="JLQ66" s="50"/>
      <c r="JLR66" s="50"/>
      <c r="JLS66" s="50"/>
      <c r="JLT66" s="50"/>
      <c r="JLU66" s="50"/>
      <c r="JLV66" s="50"/>
      <c r="JLW66" s="50"/>
      <c r="JLX66" s="50"/>
      <c r="JLY66" s="50"/>
      <c r="JLZ66" s="50"/>
      <c r="JMA66" s="50"/>
      <c r="JMB66" s="50"/>
      <c r="JMC66" s="50"/>
      <c r="JMD66" s="50"/>
      <c r="JME66" s="50"/>
      <c r="JMF66" s="50"/>
      <c r="JMG66" s="50"/>
      <c r="JMH66" s="50"/>
      <c r="JMI66" s="50"/>
      <c r="JMJ66" s="50"/>
      <c r="JMK66" s="50"/>
      <c r="JML66" s="50"/>
      <c r="JMM66" s="50"/>
      <c r="JMN66" s="50"/>
      <c r="JMO66" s="50"/>
      <c r="JMP66" s="50"/>
      <c r="JMQ66" s="50"/>
      <c r="JMR66" s="50"/>
      <c r="JMS66" s="50"/>
      <c r="JMT66" s="50"/>
      <c r="JMU66" s="50"/>
      <c r="JMV66" s="50"/>
      <c r="JMW66" s="50"/>
      <c r="JMX66" s="50"/>
      <c r="JMY66" s="50"/>
      <c r="JMZ66" s="50"/>
      <c r="JNA66" s="50"/>
      <c r="JNB66" s="50"/>
      <c r="JNC66" s="50"/>
      <c r="JND66" s="50"/>
      <c r="JNE66" s="50"/>
      <c r="JNF66" s="50"/>
      <c r="JNG66" s="50"/>
      <c r="JNH66" s="50"/>
      <c r="JNI66" s="50"/>
      <c r="JNJ66" s="50"/>
      <c r="JNK66" s="50"/>
      <c r="JNL66" s="50"/>
      <c r="JNM66" s="50"/>
      <c r="JNN66" s="50"/>
      <c r="JNO66" s="50"/>
      <c r="JNP66" s="50"/>
      <c r="JNQ66" s="50"/>
      <c r="JNR66" s="50"/>
      <c r="JNS66" s="50"/>
      <c r="JNT66" s="50"/>
      <c r="JNU66" s="50"/>
      <c r="JNV66" s="50"/>
      <c r="JNW66" s="50"/>
      <c r="JNX66" s="50"/>
      <c r="JNY66" s="50"/>
      <c r="JNZ66" s="50"/>
      <c r="JOA66" s="50"/>
      <c r="JOB66" s="50"/>
      <c r="JOC66" s="50"/>
      <c r="JOD66" s="50"/>
      <c r="JOE66" s="50"/>
      <c r="JOF66" s="50"/>
      <c r="JOG66" s="50"/>
      <c r="JOH66" s="50"/>
      <c r="JOI66" s="50"/>
      <c r="JOJ66" s="50"/>
      <c r="JOK66" s="50"/>
      <c r="JOL66" s="50"/>
      <c r="JOM66" s="50"/>
      <c r="JON66" s="50"/>
      <c r="JOO66" s="50"/>
      <c r="JOP66" s="50"/>
      <c r="JOQ66" s="50"/>
      <c r="JOR66" s="50"/>
      <c r="JOS66" s="50"/>
      <c r="JOT66" s="50"/>
      <c r="JOU66" s="50"/>
      <c r="JOV66" s="50"/>
      <c r="JOW66" s="50"/>
      <c r="JOX66" s="50"/>
      <c r="JOY66" s="50"/>
      <c r="JOZ66" s="50"/>
      <c r="JPA66" s="50"/>
      <c r="JPB66" s="50"/>
      <c r="JPC66" s="50"/>
      <c r="JPD66" s="50"/>
      <c r="JPE66" s="50"/>
      <c r="JPF66" s="50"/>
      <c r="JPG66" s="50"/>
      <c r="JPH66" s="50"/>
      <c r="JPI66" s="50"/>
      <c r="JPJ66" s="50"/>
      <c r="JPK66" s="50"/>
      <c r="JPL66" s="50"/>
      <c r="JPM66" s="50"/>
      <c r="JPN66" s="50"/>
      <c r="JPO66" s="50"/>
      <c r="JPP66" s="50"/>
      <c r="JPQ66" s="50"/>
      <c r="JPR66" s="50"/>
      <c r="JPS66" s="50"/>
      <c r="JPT66" s="50"/>
      <c r="JPU66" s="50"/>
      <c r="JPV66" s="50"/>
      <c r="JPW66" s="50"/>
      <c r="JPX66" s="50"/>
      <c r="JPY66" s="50"/>
      <c r="JPZ66" s="50"/>
      <c r="JQA66" s="50"/>
      <c r="JQB66" s="50"/>
      <c r="JQC66" s="50"/>
      <c r="JQD66" s="50"/>
      <c r="JQE66" s="50"/>
      <c r="JQF66" s="50"/>
      <c r="JQG66" s="50"/>
      <c r="JQH66" s="50"/>
      <c r="JQI66" s="50"/>
      <c r="JQJ66" s="50"/>
      <c r="JQK66" s="50"/>
      <c r="JQL66" s="50"/>
      <c r="JQM66" s="50"/>
      <c r="JQN66" s="50"/>
      <c r="JQO66" s="50"/>
      <c r="JQP66" s="50"/>
      <c r="JQQ66" s="50"/>
      <c r="JQR66" s="50"/>
      <c r="JQS66" s="50"/>
      <c r="JQT66" s="50"/>
      <c r="JQU66" s="50"/>
      <c r="JQV66" s="50"/>
      <c r="JQW66" s="50"/>
      <c r="JQX66" s="50"/>
      <c r="JQY66" s="50"/>
      <c r="JQZ66" s="50"/>
      <c r="JRA66" s="50"/>
      <c r="JRB66" s="50"/>
      <c r="JRC66" s="50"/>
      <c r="JRD66" s="50"/>
      <c r="JRE66" s="50"/>
      <c r="JRF66" s="50"/>
      <c r="JRG66" s="50"/>
      <c r="JRH66" s="50"/>
      <c r="JRI66" s="50"/>
      <c r="JRJ66" s="50"/>
      <c r="JRK66" s="50"/>
      <c r="JRL66" s="50"/>
      <c r="JRM66" s="50"/>
      <c r="JRN66" s="50"/>
      <c r="JRO66" s="50"/>
      <c r="JRP66" s="50"/>
      <c r="JRQ66" s="50"/>
      <c r="JRR66" s="50"/>
      <c r="JRS66" s="50"/>
      <c r="JRT66" s="50"/>
      <c r="JRU66" s="50"/>
      <c r="JRV66" s="50"/>
      <c r="JRW66" s="50"/>
      <c r="JRX66" s="50"/>
      <c r="JRY66" s="50"/>
      <c r="JRZ66" s="50"/>
      <c r="JSA66" s="50"/>
      <c r="JSB66" s="50"/>
      <c r="JSC66" s="50"/>
      <c r="JSD66" s="50"/>
      <c r="JSE66" s="50"/>
      <c r="JSF66" s="50"/>
      <c r="JSG66" s="50"/>
      <c r="JSH66" s="50"/>
      <c r="JSI66" s="50"/>
      <c r="JSJ66" s="50"/>
      <c r="JSK66" s="50"/>
      <c r="JSL66" s="50"/>
      <c r="JSM66" s="50"/>
      <c r="JSN66" s="50"/>
      <c r="JSO66" s="50"/>
      <c r="JSP66" s="50"/>
      <c r="JSQ66" s="50"/>
      <c r="JSR66" s="50"/>
      <c r="JSS66" s="50"/>
      <c r="JST66" s="50"/>
      <c r="JSU66" s="50"/>
      <c r="JSV66" s="50"/>
      <c r="JSW66" s="50"/>
      <c r="JSX66" s="50"/>
      <c r="JSY66" s="50"/>
      <c r="JSZ66" s="50"/>
      <c r="JTA66" s="50"/>
      <c r="JTB66" s="50"/>
      <c r="JTC66" s="50"/>
      <c r="JTD66" s="50"/>
      <c r="JTE66" s="50"/>
      <c r="JTF66" s="50"/>
      <c r="JTG66" s="50"/>
      <c r="JTH66" s="50"/>
      <c r="JTI66" s="50"/>
      <c r="JTJ66" s="50"/>
      <c r="JTK66" s="50"/>
      <c r="JTL66" s="50"/>
      <c r="JTM66" s="50"/>
      <c r="JTN66" s="50"/>
      <c r="JTO66" s="50"/>
      <c r="JTP66" s="50"/>
      <c r="JTQ66" s="50"/>
      <c r="JTR66" s="50"/>
      <c r="JTS66" s="50"/>
      <c r="JTT66" s="50"/>
      <c r="JTU66" s="50"/>
      <c r="JTV66" s="50"/>
      <c r="JTW66" s="50"/>
      <c r="JTX66" s="50"/>
      <c r="JTY66" s="50"/>
      <c r="JTZ66" s="50"/>
      <c r="JUA66" s="50"/>
      <c r="JUB66" s="50"/>
      <c r="JUC66" s="50"/>
      <c r="JUD66" s="50"/>
      <c r="JUE66" s="50"/>
      <c r="JUF66" s="50"/>
      <c r="JUG66" s="50"/>
      <c r="JUH66" s="50"/>
      <c r="JUI66" s="50"/>
      <c r="JUJ66" s="50"/>
      <c r="JUK66" s="50"/>
      <c r="JUL66" s="50"/>
      <c r="JUM66" s="50"/>
      <c r="JUN66" s="50"/>
      <c r="JUO66" s="50"/>
      <c r="JUP66" s="50"/>
      <c r="JUQ66" s="50"/>
      <c r="JUR66" s="50"/>
      <c r="JUS66" s="50"/>
      <c r="JUT66" s="50"/>
      <c r="JUU66" s="50"/>
      <c r="JUV66" s="50"/>
      <c r="JUW66" s="50"/>
      <c r="JUX66" s="50"/>
      <c r="JUY66" s="50"/>
      <c r="JUZ66" s="50"/>
      <c r="JVA66" s="50"/>
      <c r="JVB66" s="50"/>
      <c r="JVC66" s="50"/>
      <c r="JVD66" s="50"/>
      <c r="JVE66" s="50"/>
      <c r="JVF66" s="50"/>
      <c r="JVG66" s="50"/>
      <c r="JVH66" s="50"/>
      <c r="JVI66" s="50"/>
      <c r="JVJ66" s="50"/>
      <c r="JVK66" s="50"/>
      <c r="JVL66" s="50"/>
      <c r="JVM66" s="50"/>
      <c r="JVN66" s="50"/>
      <c r="JVO66" s="50"/>
      <c r="JVP66" s="50"/>
      <c r="JVQ66" s="50"/>
      <c r="JVR66" s="50"/>
      <c r="JVS66" s="50"/>
      <c r="JVT66" s="50"/>
      <c r="JVU66" s="50"/>
      <c r="JVV66" s="50"/>
      <c r="JVW66" s="50"/>
      <c r="JVX66" s="50"/>
      <c r="JVY66" s="50"/>
      <c r="JVZ66" s="50"/>
      <c r="JWA66" s="50"/>
      <c r="JWB66" s="50"/>
      <c r="JWC66" s="50"/>
      <c r="JWD66" s="50"/>
      <c r="JWE66" s="50"/>
      <c r="JWF66" s="50"/>
      <c r="JWG66" s="50"/>
      <c r="JWH66" s="50"/>
      <c r="JWI66" s="50"/>
      <c r="JWJ66" s="50"/>
      <c r="JWK66" s="50"/>
      <c r="JWL66" s="50"/>
      <c r="JWM66" s="50"/>
      <c r="JWN66" s="50"/>
      <c r="JWO66" s="50"/>
      <c r="JWP66" s="50"/>
      <c r="JWQ66" s="50"/>
      <c r="JWR66" s="50"/>
      <c r="JWS66" s="50"/>
      <c r="JWT66" s="50"/>
      <c r="JWU66" s="50"/>
      <c r="JWV66" s="50"/>
      <c r="JWW66" s="50"/>
      <c r="JWX66" s="50"/>
      <c r="JWY66" s="50"/>
      <c r="JWZ66" s="50"/>
      <c r="JXA66" s="50"/>
      <c r="JXB66" s="50"/>
      <c r="JXC66" s="50"/>
      <c r="JXD66" s="50"/>
      <c r="JXE66" s="50"/>
      <c r="JXF66" s="50"/>
      <c r="JXG66" s="50"/>
      <c r="JXH66" s="50"/>
      <c r="JXI66" s="50"/>
      <c r="JXJ66" s="50"/>
      <c r="JXK66" s="50"/>
      <c r="JXL66" s="50"/>
      <c r="JXM66" s="50"/>
      <c r="JXN66" s="50"/>
      <c r="JXO66" s="50"/>
      <c r="JXP66" s="50"/>
      <c r="JXQ66" s="50"/>
      <c r="JXR66" s="50"/>
      <c r="JXS66" s="50"/>
      <c r="JXT66" s="50"/>
      <c r="JXU66" s="50"/>
      <c r="JXV66" s="50"/>
      <c r="JXW66" s="50"/>
      <c r="JXX66" s="50"/>
      <c r="JXY66" s="50"/>
      <c r="JXZ66" s="50"/>
      <c r="JYA66" s="50"/>
      <c r="JYB66" s="50"/>
      <c r="JYC66" s="50"/>
      <c r="JYD66" s="50"/>
      <c r="JYE66" s="50"/>
      <c r="JYF66" s="50"/>
      <c r="JYG66" s="50"/>
      <c r="JYH66" s="50"/>
      <c r="JYI66" s="50"/>
      <c r="JYJ66" s="50"/>
      <c r="JYK66" s="50"/>
      <c r="JYL66" s="50"/>
      <c r="JYM66" s="50"/>
      <c r="JYN66" s="50"/>
      <c r="JYO66" s="50"/>
      <c r="JYP66" s="50"/>
      <c r="JYQ66" s="50"/>
      <c r="JYR66" s="50"/>
      <c r="JYS66" s="50"/>
      <c r="JYT66" s="50"/>
      <c r="JYU66" s="50"/>
      <c r="JYV66" s="50"/>
      <c r="JYW66" s="50"/>
      <c r="JYX66" s="50"/>
      <c r="JYY66" s="50"/>
      <c r="JYZ66" s="50"/>
      <c r="JZA66" s="50"/>
      <c r="JZB66" s="50"/>
      <c r="JZC66" s="50"/>
      <c r="JZD66" s="50"/>
      <c r="JZE66" s="50"/>
      <c r="JZF66" s="50"/>
      <c r="JZG66" s="50"/>
      <c r="JZH66" s="50"/>
      <c r="JZI66" s="50"/>
      <c r="JZJ66" s="50"/>
      <c r="JZK66" s="50"/>
      <c r="JZL66" s="50"/>
      <c r="JZM66" s="50"/>
      <c r="JZN66" s="50"/>
      <c r="JZO66" s="50"/>
      <c r="JZP66" s="50"/>
      <c r="JZQ66" s="50"/>
      <c r="JZR66" s="50"/>
      <c r="JZS66" s="50"/>
      <c r="JZT66" s="50"/>
      <c r="JZU66" s="50"/>
      <c r="JZV66" s="50"/>
      <c r="JZW66" s="50"/>
      <c r="JZX66" s="50"/>
      <c r="JZY66" s="50"/>
      <c r="JZZ66" s="50"/>
      <c r="KAA66" s="50"/>
      <c r="KAB66" s="50"/>
      <c r="KAC66" s="50"/>
      <c r="KAD66" s="50"/>
      <c r="KAE66" s="50"/>
      <c r="KAF66" s="50"/>
      <c r="KAG66" s="50"/>
      <c r="KAH66" s="50"/>
      <c r="KAI66" s="50"/>
      <c r="KAJ66" s="50"/>
      <c r="KAK66" s="50"/>
      <c r="KAL66" s="50"/>
      <c r="KAM66" s="50"/>
      <c r="KAN66" s="50"/>
      <c r="KAO66" s="50"/>
      <c r="KAP66" s="50"/>
      <c r="KAQ66" s="50"/>
      <c r="KAR66" s="50"/>
      <c r="KAS66" s="50"/>
      <c r="KAT66" s="50"/>
      <c r="KAU66" s="50"/>
      <c r="KAV66" s="50"/>
      <c r="KAW66" s="50"/>
      <c r="KAX66" s="50"/>
      <c r="KAY66" s="50"/>
      <c r="KAZ66" s="50"/>
      <c r="KBA66" s="50"/>
      <c r="KBB66" s="50"/>
      <c r="KBC66" s="50"/>
      <c r="KBD66" s="50"/>
      <c r="KBE66" s="50"/>
      <c r="KBF66" s="50"/>
      <c r="KBG66" s="50"/>
      <c r="KBH66" s="50"/>
      <c r="KBI66" s="50"/>
      <c r="KBJ66" s="50"/>
      <c r="KBK66" s="50"/>
      <c r="KBL66" s="50"/>
      <c r="KBM66" s="50"/>
      <c r="KBN66" s="50"/>
      <c r="KBO66" s="50"/>
      <c r="KBP66" s="50"/>
      <c r="KBQ66" s="50"/>
      <c r="KBR66" s="50"/>
      <c r="KBS66" s="50"/>
      <c r="KBT66" s="50"/>
      <c r="KBU66" s="50"/>
      <c r="KBV66" s="50"/>
      <c r="KBW66" s="50"/>
      <c r="KBX66" s="50"/>
      <c r="KBY66" s="50"/>
      <c r="KBZ66" s="50"/>
      <c r="KCA66" s="50"/>
      <c r="KCB66" s="50"/>
      <c r="KCC66" s="50"/>
      <c r="KCD66" s="50"/>
      <c r="KCE66" s="50"/>
      <c r="KCF66" s="50"/>
      <c r="KCG66" s="50"/>
      <c r="KCH66" s="50"/>
      <c r="KCI66" s="50"/>
      <c r="KCJ66" s="50"/>
      <c r="KCK66" s="50"/>
      <c r="KCL66" s="50"/>
      <c r="KCM66" s="50"/>
      <c r="KCN66" s="50"/>
      <c r="KCO66" s="50"/>
      <c r="KCP66" s="50"/>
      <c r="KCQ66" s="50"/>
      <c r="KCR66" s="50"/>
      <c r="KCS66" s="50"/>
      <c r="KCT66" s="50"/>
      <c r="KCU66" s="50"/>
      <c r="KCV66" s="50"/>
      <c r="KCW66" s="50"/>
      <c r="KCX66" s="50"/>
      <c r="KCY66" s="50"/>
      <c r="KCZ66" s="50"/>
      <c r="KDA66" s="50"/>
      <c r="KDB66" s="50"/>
      <c r="KDC66" s="50"/>
      <c r="KDD66" s="50"/>
      <c r="KDE66" s="50"/>
      <c r="KDF66" s="50"/>
      <c r="KDG66" s="50"/>
      <c r="KDH66" s="50"/>
      <c r="KDI66" s="50"/>
      <c r="KDJ66" s="50"/>
      <c r="KDK66" s="50"/>
      <c r="KDL66" s="50"/>
      <c r="KDM66" s="50"/>
      <c r="KDN66" s="50"/>
      <c r="KDO66" s="50"/>
      <c r="KDP66" s="50"/>
      <c r="KDQ66" s="50"/>
      <c r="KDR66" s="50"/>
      <c r="KDS66" s="50"/>
      <c r="KDT66" s="50"/>
      <c r="KDU66" s="50"/>
      <c r="KDV66" s="50"/>
      <c r="KDW66" s="50"/>
      <c r="KDX66" s="50"/>
      <c r="KDY66" s="50"/>
      <c r="KDZ66" s="50"/>
      <c r="KEA66" s="50"/>
      <c r="KEB66" s="50"/>
      <c r="KEC66" s="50"/>
      <c r="KED66" s="50"/>
      <c r="KEE66" s="50"/>
      <c r="KEF66" s="50"/>
      <c r="KEG66" s="50"/>
      <c r="KEH66" s="50"/>
      <c r="KEI66" s="50"/>
      <c r="KEJ66" s="50"/>
      <c r="KEK66" s="50"/>
      <c r="KEL66" s="50"/>
      <c r="KEM66" s="50"/>
      <c r="KEN66" s="50"/>
      <c r="KEO66" s="50"/>
      <c r="KEP66" s="50"/>
      <c r="KEQ66" s="50"/>
      <c r="KER66" s="50"/>
      <c r="KES66" s="50"/>
      <c r="KET66" s="50"/>
      <c r="KEU66" s="50"/>
      <c r="KEV66" s="50"/>
      <c r="KEW66" s="50"/>
      <c r="KEX66" s="50"/>
      <c r="KEY66" s="50"/>
      <c r="KEZ66" s="50"/>
      <c r="KFA66" s="50"/>
      <c r="KFB66" s="50"/>
      <c r="KFC66" s="50"/>
      <c r="KFD66" s="50"/>
      <c r="KFE66" s="50"/>
      <c r="KFF66" s="50"/>
      <c r="KFG66" s="50"/>
      <c r="KFH66" s="50"/>
      <c r="KFI66" s="50"/>
      <c r="KFJ66" s="50"/>
      <c r="KFK66" s="50"/>
      <c r="KFL66" s="50"/>
      <c r="KFM66" s="50"/>
      <c r="KFN66" s="50"/>
      <c r="KFO66" s="50"/>
      <c r="KFP66" s="50"/>
      <c r="KFQ66" s="50"/>
      <c r="KFR66" s="50"/>
      <c r="KFS66" s="50"/>
      <c r="KFT66" s="50"/>
      <c r="KFU66" s="50"/>
      <c r="KFV66" s="50"/>
      <c r="KFW66" s="50"/>
      <c r="KFX66" s="50"/>
      <c r="KFY66" s="50"/>
      <c r="KFZ66" s="50"/>
      <c r="KGA66" s="50"/>
      <c r="KGB66" s="50"/>
      <c r="KGC66" s="50"/>
      <c r="KGD66" s="50"/>
      <c r="KGE66" s="50"/>
      <c r="KGF66" s="50"/>
      <c r="KGG66" s="50"/>
      <c r="KGH66" s="50"/>
      <c r="KGI66" s="50"/>
      <c r="KGJ66" s="50"/>
      <c r="KGK66" s="50"/>
      <c r="KGL66" s="50"/>
      <c r="KGM66" s="50"/>
      <c r="KGN66" s="50"/>
      <c r="KGO66" s="50"/>
      <c r="KGP66" s="50"/>
      <c r="KGQ66" s="50"/>
      <c r="KGR66" s="50"/>
      <c r="KGS66" s="50"/>
      <c r="KGT66" s="50"/>
      <c r="KGU66" s="50"/>
      <c r="KGV66" s="50"/>
      <c r="KGW66" s="50"/>
      <c r="KGX66" s="50"/>
      <c r="KGY66" s="50"/>
      <c r="KGZ66" s="50"/>
      <c r="KHA66" s="50"/>
      <c r="KHB66" s="50"/>
      <c r="KHC66" s="50"/>
      <c r="KHD66" s="50"/>
      <c r="KHE66" s="50"/>
      <c r="KHF66" s="50"/>
      <c r="KHG66" s="50"/>
      <c r="KHH66" s="50"/>
      <c r="KHI66" s="50"/>
      <c r="KHJ66" s="50"/>
      <c r="KHK66" s="50"/>
      <c r="KHL66" s="50"/>
      <c r="KHM66" s="50"/>
      <c r="KHN66" s="50"/>
      <c r="KHO66" s="50"/>
      <c r="KHP66" s="50"/>
      <c r="KHQ66" s="50"/>
      <c r="KHR66" s="50"/>
      <c r="KHS66" s="50"/>
      <c r="KHT66" s="50"/>
      <c r="KHU66" s="50"/>
      <c r="KHV66" s="50"/>
      <c r="KHW66" s="50"/>
      <c r="KHX66" s="50"/>
      <c r="KHY66" s="50"/>
      <c r="KHZ66" s="50"/>
      <c r="KIA66" s="50"/>
      <c r="KIB66" s="50"/>
      <c r="KIC66" s="50"/>
      <c r="KID66" s="50"/>
      <c r="KIE66" s="50"/>
      <c r="KIF66" s="50"/>
      <c r="KIG66" s="50"/>
      <c r="KIH66" s="50"/>
      <c r="KII66" s="50"/>
      <c r="KIJ66" s="50"/>
      <c r="KIK66" s="50"/>
      <c r="KIL66" s="50"/>
      <c r="KIM66" s="50"/>
      <c r="KIN66" s="50"/>
      <c r="KIO66" s="50"/>
      <c r="KIP66" s="50"/>
      <c r="KIQ66" s="50"/>
      <c r="KIR66" s="50"/>
      <c r="KIS66" s="50"/>
      <c r="KIT66" s="50"/>
      <c r="KIU66" s="50"/>
      <c r="KIV66" s="50"/>
      <c r="KIW66" s="50"/>
      <c r="KIX66" s="50"/>
      <c r="KIY66" s="50"/>
      <c r="KIZ66" s="50"/>
      <c r="KJA66" s="50"/>
      <c r="KJB66" s="50"/>
      <c r="KJC66" s="50"/>
      <c r="KJD66" s="50"/>
      <c r="KJE66" s="50"/>
      <c r="KJF66" s="50"/>
      <c r="KJG66" s="50"/>
      <c r="KJH66" s="50"/>
      <c r="KJI66" s="50"/>
      <c r="KJJ66" s="50"/>
      <c r="KJK66" s="50"/>
      <c r="KJL66" s="50"/>
      <c r="KJM66" s="50"/>
      <c r="KJN66" s="50"/>
      <c r="KJO66" s="50"/>
      <c r="KJP66" s="50"/>
      <c r="KJQ66" s="50"/>
      <c r="KJR66" s="50"/>
      <c r="KJS66" s="50"/>
      <c r="KJT66" s="50"/>
      <c r="KJU66" s="50"/>
      <c r="KJV66" s="50"/>
      <c r="KJW66" s="50"/>
      <c r="KJX66" s="50"/>
      <c r="KJY66" s="50"/>
      <c r="KJZ66" s="50"/>
      <c r="KKA66" s="50"/>
      <c r="KKB66" s="50"/>
      <c r="KKC66" s="50"/>
      <c r="KKD66" s="50"/>
      <c r="KKE66" s="50"/>
      <c r="KKF66" s="50"/>
      <c r="KKG66" s="50"/>
      <c r="KKH66" s="50"/>
      <c r="KKI66" s="50"/>
      <c r="KKJ66" s="50"/>
      <c r="KKK66" s="50"/>
      <c r="KKL66" s="50"/>
      <c r="KKM66" s="50"/>
      <c r="KKN66" s="50"/>
      <c r="KKO66" s="50"/>
      <c r="KKP66" s="50"/>
      <c r="KKQ66" s="50"/>
      <c r="KKR66" s="50"/>
      <c r="KKS66" s="50"/>
      <c r="KKT66" s="50"/>
      <c r="KKU66" s="50"/>
      <c r="KKV66" s="50"/>
      <c r="KKW66" s="50"/>
      <c r="KKX66" s="50"/>
      <c r="KKY66" s="50"/>
      <c r="KKZ66" s="50"/>
      <c r="KLA66" s="50"/>
      <c r="KLB66" s="50"/>
      <c r="KLC66" s="50"/>
      <c r="KLD66" s="50"/>
      <c r="KLE66" s="50"/>
      <c r="KLF66" s="50"/>
      <c r="KLG66" s="50"/>
      <c r="KLH66" s="50"/>
      <c r="KLI66" s="50"/>
      <c r="KLJ66" s="50"/>
      <c r="KLK66" s="50"/>
      <c r="KLL66" s="50"/>
      <c r="KLM66" s="50"/>
      <c r="KLN66" s="50"/>
      <c r="KLO66" s="50"/>
      <c r="KLP66" s="50"/>
      <c r="KLQ66" s="50"/>
      <c r="KLR66" s="50"/>
      <c r="KLS66" s="50"/>
      <c r="KLT66" s="50"/>
      <c r="KLU66" s="50"/>
      <c r="KLV66" s="50"/>
      <c r="KLW66" s="50"/>
      <c r="KLX66" s="50"/>
      <c r="KLY66" s="50"/>
      <c r="KLZ66" s="50"/>
      <c r="KMA66" s="50"/>
      <c r="KMB66" s="50"/>
      <c r="KMC66" s="50"/>
      <c r="KMD66" s="50"/>
      <c r="KME66" s="50"/>
      <c r="KMF66" s="50"/>
      <c r="KMG66" s="50"/>
      <c r="KMH66" s="50"/>
      <c r="KMI66" s="50"/>
      <c r="KMJ66" s="50"/>
      <c r="KMK66" s="50"/>
      <c r="KML66" s="50"/>
      <c r="KMM66" s="50"/>
      <c r="KMN66" s="50"/>
      <c r="KMO66" s="50"/>
      <c r="KMP66" s="50"/>
      <c r="KMQ66" s="50"/>
      <c r="KMR66" s="50"/>
      <c r="KMS66" s="50"/>
      <c r="KMT66" s="50"/>
      <c r="KMU66" s="50"/>
      <c r="KMV66" s="50"/>
      <c r="KMW66" s="50"/>
      <c r="KMX66" s="50"/>
      <c r="KMY66" s="50"/>
      <c r="KMZ66" s="50"/>
      <c r="KNA66" s="50"/>
      <c r="KNB66" s="50"/>
      <c r="KNC66" s="50"/>
      <c r="KND66" s="50"/>
      <c r="KNE66" s="50"/>
      <c r="KNF66" s="50"/>
      <c r="KNG66" s="50"/>
      <c r="KNH66" s="50"/>
      <c r="KNI66" s="50"/>
      <c r="KNJ66" s="50"/>
      <c r="KNK66" s="50"/>
      <c r="KNL66" s="50"/>
      <c r="KNM66" s="50"/>
      <c r="KNN66" s="50"/>
      <c r="KNO66" s="50"/>
      <c r="KNP66" s="50"/>
      <c r="KNQ66" s="50"/>
      <c r="KNR66" s="50"/>
      <c r="KNS66" s="50"/>
      <c r="KNT66" s="50"/>
      <c r="KNU66" s="50"/>
      <c r="KNV66" s="50"/>
      <c r="KNW66" s="50"/>
      <c r="KNX66" s="50"/>
      <c r="KNY66" s="50"/>
      <c r="KNZ66" s="50"/>
      <c r="KOA66" s="50"/>
      <c r="KOB66" s="50"/>
      <c r="KOC66" s="50"/>
      <c r="KOD66" s="50"/>
      <c r="KOE66" s="50"/>
      <c r="KOF66" s="50"/>
      <c r="KOG66" s="50"/>
      <c r="KOH66" s="50"/>
      <c r="KOI66" s="50"/>
      <c r="KOJ66" s="50"/>
      <c r="KOK66" s="50"/>
      <c r="KOL66" s="50"/>
      <c r="KOM66" s="50"/>
      <c r="KON66" s="50"/>
      <c r="KOO66" s="50"/>
      <c r="KOP66" s="50"/>
      <c r="KOQ66" s="50"/>
      <c r="KOR66" s="50"/>
      <c r="KOS66" s="50"/>
      <c r="KOT66" s="50"/>
      <c r="KOU66" s="50"/>
      <c r="KOV66" s="50"/>
      <c r="KOW66" s="50"/>
      <c r="KOX66" s="50"/>
      <c r="KOY66" s="50"/>
      <c r="KOZ66" s="50"/>
      <c r="KPA66" s="50"/>
      <c r="KPB66" s="50"/>
      <c r="KPC66" s="50"/>
      <c r="KPD66" s="50"/>
      <c r="KPE66" s="50"/>
      <c r="KPF66" s="50"/>
      <c r="KPG66" s="50"/>
      <c r="KPH66" s="50"/>
      <c r="KPI66" s="50"/>
      <c r="KPJ66" s="50"/>
      <c r="KPK66" s="50"/>
      <c r="KPL66" s="50"/>
      <c r="KPM66" s="50"/>
      <c r="KPN66" s="50"/>
      <c r="KPO66" s="50"/>
      <c r="KPP66" s="50"/>
      <c r="KPQ66" s="50"/>
      <c r="KPR66" s="50"/>
      <c r="KPS66" s="50"/>
      <c r="KPT66" s="50"/>
      <c r="KPU66" s="50"/>
      <c r="KPV66" s="50"/>
      <c r="KPW66" s="50"/>
      <c r="KPX66" s="50"/>
      <c r="KPY66" s="50"/>
      <c r="KPZ66" s="50"/>
      <c r="KQA66" s="50"/>
      <c r="KQB66" s="50"/>
      <c r="KQC66" s="50"/>
      <c r="KQD66" s="50"/>
      <c r="KQE66" s="50"/>
      <c r="KQF66" s="50"/>
      <c r="KQG66" s="50"/>
      <c r="KQH66" s="50"/>
      <c r="KQI66" s="50"/>
      <c r="KQJ66" s="50"/>
      <c r="KQK66" s="50"/>
      <c r="KQL66" s="50"/>
      <c r="KQM66" s="50"/>
      <c r="KQN66" s="50"/>
      <c r="KQO66" s="50"/>
      <c r="KQP66" s="50"/>
      <c r="KQQ66" s="50"/>
      <c r="KQR66" s="50"/>
      <c r="KQS66" s="50"/>
      <c r="KQT66" s="50"/>
      <c r="KQU66" s="50"/>
      <c r="KQV66" s="50"/>
      <c r="KQW66" s="50"/>
      <c r="KQX66" s="50"/>
      <c r="KQY66" s="50"/>
      <c r="KQZ66" s="50"/>
      <c r="KRA66" s="50"/>
      <c r="KRB66" s="50"/>
      <c r="KRC66" s="50"/>
      <c r="KRD66" s="50"/>
      <c r="KRE66" s="50"/>
      <c r="KRF66" s="50"/>
      <c r="KRG66" s="50"/>
      <c r="KRH66" s="50"/>
      <c r="KRI66" s="50"/>
      <c r="KRJ66" s="50"/>
      <c r="KRK66" s="50"/>
      <c r="KRL66" s="50"/>
      <c r="KRM66" s="50"/>
      <c r="KRN66" s="50"/>
      <c r="KRO66" s="50"/>
      <c r="KRP66" s="50"/>
      <c r="KRQ66" s="50"/>
      <c r="KRR66" s="50"/>
      <c r="KRS66" s="50"/>
      <c r="KRT66" s="50"/>
      <c r="KRU66" s="50"/>
      <c r="KRV66" s="50"/>
      <c r="KRW66" s="50"/>
      <c r="KRX66" s="50"/>
      <c r="KRY66" s="50"/>
      <c r="KRZ66" s="50"/>
      <c r="KSA66" s="50"/>
      <c r="KSB66" s="50"/>
      <c r="KSC66" s="50"/>
      <c r="KSD66" s="50"/>
      <c r="KSE66" s="50"/>
      <c r="KSF66" s="50"/>
      <c r="KSG66" s="50"/>
      <c r="KSH66" s="50"/>
      <c r="KSI66" s="50"/>
      <c r="KSJ66" s="50"/>
      <c r="KSK66" s="50"/>
      <c r="KSL66" s="50"/>
      <c r="KSM66" s="50"/>
      <c r="KSN66" s="50"/>
      <c r="KSO66" s="50"/>
      <c r="KSP66" s="50"/>
      <c r="KSQ66" s="50"/>
      <c r="KSR66" s="50"/>
      <c r="KSS66" s="50"/>
      <c r="KST66" s="50"/>
      <c r="KSU66" s="50"/>
      <c r="KSV66" s="50"/>
      <c r="KSW66" s="50"/>
      <c r="KSX66" s="50"/>
      <c r="KSY66" s="50"/>
      <c r="KSZ66" s="50"/>
      <c r="KTA66" s="50"/>
      <c r="KTB66" s="50"/>
      <c r="KTC66" s="50"/>
      <c r="KTD66" s="50"/>
      <c r="KTE66" s="50"/>
      <c r="KTF66" s="50"/>
      <c r="KTG66" s="50"/>
      <c r="KTH66" s="50"/>
      <c r="KTI66" s="50"/>
      <c r="KTJ66" s="50"/>
      <c r="KTK66" s="50"/>
      <c r="KTL66" s="50"/>
      <c r="KTM66" s="50"/>
      <c r="KTN66" s="50"/>
      <c r="KTO66" s="50"/>
      <c r="KTP66" s="50"/>
      <c r="KTQ66" s="50"/>
      <c r="KTR66" s="50"/>
      <c r="KTS66" s="50"/>
      <c r="KTT66" s="50"/>
      <c r="KTU66" s="50"/>
      <c r="KTV66" s="50"/>
      <c r="KTW66" s="50"/>
      <c r="KTX66" s="50"/>
      <c r="KTY66" s="50"/>
      <c r="KTZ66" s="50"/>
      <c r="KUA66" s="50"/>
      <c r="KUB66" s="50"/>
      <c r="KUC66" s="50"/>
      <c r="KUD66" s="50"/>
      <c r="KUE66" s="50"/>
      <c r="KUF66" s="50"/>
      <c r="KUG66" s="50"/>
      <c r="KUH66" s="50"/>
      <c r="KUI66" s="50"/>
      <c r="KUJ66" s="50"/>
      <c r="KUK66" s="50"/>
      <c r="KUL66" s="50"/>
      <c r="KUM66" s="50"/>
      <c r="KUN66" s="50"/>
      <c r="KUO66" s="50"/>
      <c r="KUP66" s="50"/>
      <c r="KUQ66" s="50"/>
      <c r="KUR66" s="50"/>
      <c r="KUS66" s="50"/>
      <c r="KUT66" s="50"/>
      <c r="KUU66" s="50"/>
      <c r="KUV66" s="50"/>
      <c r="KUW66" s="50"/>
      <c r="KUX66" s="50"/>
      <c r="KUY66" s="50"/>
      <c r="KUZ66" s="50"/>
      <c r="KVA66" s="50"/>
      <c r="KVB66" s="50"/>
      <c r="KVC66" s="50"/>
      <c r="KVD66" s="50"/>
      <c r="KVE66" s="50"/>
      <c r="KVF66" s="50"/>
      <c r="KVG66" s="50"/>
      <c r="KVH66" s="50"/>
      <c r="KVI66" s="50"/>
      <c r="KVJ66" s="50"/>
      <c r="KVK66" s="50"/>
      <c r="KVL66" s="50"/>
      <c r="KVM66" s="50"/>
      <c r="KVN66" s="50"/>
      <c r="KVO66" s="50"/>
      <c r="KVP66" s="50"/>
      <c r="KVQ66" s="50"/>
      <c r="KVR66" s="50"/>
      <c r="KVS66" s="50"/>
      <c r="KVT66" s="50"/>
      <c r="KVU66" s="50"/>
      <c r="KVV66" s="50"/>
      <c r="KVW66" s="50"/>
      <c r="KVX66" s="50"/>
      <c r="KVY66" s="50"/>
      <c r="KVZ66" s="50"/>
      <c r="KWA66" s="50"/>
      <c r="KWB66" s="50"/>
      <c r="KWC66" s="50"/>
      <c r="KWD66" s="50"/>
      <c r="KWE66" s="50"/>
      <c r="KWF66" s="50"/>
      <c r="KWG66" s="50"/>
      <c r="KWH66" s="50"/>
      <c r="KWI66" s="50"/>
      <c r="KWJ66" s="50"/>
      <c r="KWK66" s="50"/>
      <c r="KWL66" s="50"/>
      <c r="KWM66" s="50"/>
      <c r="KWN66" s="50"/>
      <c r="KWO66" s="50"/>
      <c r="KWP66" s="50"/>
      <c r="KWQ66" s="50"/>
      <c r="KWR66" s="50"/>
      <c r="KWS66" s="50"/>
      <c r="KWT66" s="50"/>
      <c r="KWU66" s="50"/>
      <c r="KWV66" s="50"/>
      <c r="KWW66" s="50"/>
      <c r="KWX66" s="50"/>
      <c r="KWY66" s="50"/>
      <c r="KWZ66" s="50"/>
      <c r="KXA66" s="50"/>
      <c r="KXB66" s="50"/>
      <c r="KXC66" s="50"/>
      <c r="KXD66" s="50"/>
      <c r="KXE66" s="50"/>
      <c r="KXF66" s="50"/>
      <c r="KXG66" s="50"/>
      <c r="KXH66" s="50"/>
      <c r="KXI66" s="50"/>
      <c r="KXJ66" s="50"/>
      <c r="KXK66" s="50"/>
      <c r="KXL66" s="50"/>
      <c r="KXM66" s="50"/>
      <c r="KXN66" s="50"/>
      <c r="KXO66" s="50"/>
      <c r="KXP66" s="50"/>
      <c r="KXQ66" s="50"/>
      <c r="KXR66" s="50"/>
      <c r="KXS66" s="50"/>
      <c r="KXT66" s="50"/>
      <c r="KXU66" s="50"/>
      <c r="KXV66" s="50"/>
      <c r="KXW66" s="50"/>
      <c r="KXX66" s="50"/>
      <c r="KXY66" s="50"/>
      <c r="KXZ66" s="50"/>
      <c r="KYA66" s="50"/>
      <c r="KYB66" s="50"/>
      <c r="KYC66" s="50"/>
      <c r="KYD66" s="50"/>
      <c r="KYE66" s="50"/>
      <c r="KYF66" s="50"/>
      <c r="KYG66" s="50"/>
      <c r="KYH66" s="50"/>
      <c r="KYI66" s="50"/>
      <c r="KYJ66" s="50"/>
      <c r="KYK66" s="50"/>
      <c r="KYL66" s="50"/>
      <c r="KYM66" s="50"/>
      <c r="KYN66" s="50"/>
      <c r="KYO66" s="50"/>
      <c r="KYP66" s="50"/>
      <c r="KYQ66" s="50"/>
      <c r="KYR66" s="50"/>
      <c r="KYS66" s="50"/>
      <c r="KYT66" s="50"/>
      <c r="KYU66" s="50"/>
      <c r="KYV66" s="50"/>
      <c r="KYW66" s="50"/>
      <c r="KYX66" s="50"/>
      <c r="KYY66" s="50"/>
      <c r="KYZ66" s="50"/>
      <c r="KZA66" s="50"/>
      <c r="KZB66" s="50"/>
      <c r="KZC66" s="50"/>
      <c r="KZD66" s="50"/>
      <c r="KZE66" s="50"/>
      <c r="KZF66" s="50"/>
      <c r="KZG66" s="50"/>
      <c r="KZH66" s="50"/>
      <c r="KZI66" s="50"/>
      <c r="KZJ66" s="50"/>
      <c r="KZK66" s="50"/>
      <c r="KZL66" s="50"/>
      <c r="KZM66" s="50"/>
      <c r="KZN66" s="50"/>
      <c r="KZO66" s="50"/>
      <c r="KZP66" s="50"/>
      <c r="KZQ66" s="50"/>
      <c r="KZR66" s="50"/>
      <c r="KZS66" s="50"/>
      <c r="KZT66" s="50"/>
      <c r="KZU66" s="50"/>
      <c r="KZV66" s="50"/>
      <c r="KZW66" s="50"/>
      <c r="KZX66" s="50"/>
      <c r="KZY66" s="50"/>
      <c r="KZZ66" s="50"/>
      <c r="LAA66" s="50"/>
      <c r="LAB66" s="50"/>
      <c r="LAC66" s="50"/>
      <c r="LAD66" s="50"/>
      <c r="LAE66" s="50"/>
      <c r="LAF66" s="50"/>
      <c r="LAG66" s="50"/>
      <c r="LAH66" s="50"/>
      <c r="LAI66" s="50"/>
      <c r="LAJ66" s="50"/>
      <c r="LAK66" s="50"/>
      <c r="LAL66" s="50"/>
      <c r="LAM66" s="50"/>
      <c r="LAN66" s="50"/>
      <c r="LAO66" s="50"/>
      <c r="LAP66" s="50"/>
      <c r="LAQ66" s="50"/>
      <c r="LAR66" s="50"/>
      <c r="LAS66" s="50"/>
      <c r="LAT66" s="50"/>
      <c r="LAU66" s="50"/>
      <c r="LAV66" s="50"/>
      <c r="LAW66" s="50"/>
      <c r="LAX66" s="50"/>
      <c r="LAY66" s="50"/>
      <c r="LAZ66" s="50"/>
      <c r="LBA66" s="50"/>
      <c r="LBB66" s="50"/>
      <c r="LBC66" s="50"/>
      <c r="LBD66" s="50"/>
      <c r="LBE66" s="50"/>
      <c r="LBF66" s="50"/>
      <c r="LBG66" s="50"/>
      <c r="LBH66" s="50"/>
      <c r="LBI66" s="50"/>
      <c r="LBJ66" s="50"/>
      <c r="LBK66" s="50"/>
      <c r="LBL66" s="50"/>
      <c r="LBM66" s="50"/>
      <c r="LBN66" s="50"/>
      <c r="LBO66" s="50"/>
      <c r="LBP66" s="50"/>
      <c r="LBQ66" s="50"/>
      <c r="LBR66" s="50"/>
      <c r="LBS66" s="50"/>
      <c r="LBT66" s="50"/>
      <c r="LBU66" s="50"/>
      <c r="LBV66" s="50"/>
      <c r="LBW66" s="50"/>
      <c r="LBX66" s="50"/>
      <c r="LBY66" s="50"/>
      <c r="LBZ66" s="50"/>
      <c r="LCA66" s="50"/>
      <c r="LCB66" s="50"/>
      <c r="LCC66" s="50"/>
      <c r="LCD66" s="50"/>
      <c r="LCE66" s="50"/>
      <c r="LCF66" s="50"/>
      <c r="LCG66" s="50"/>
      <c r="LCH66" s="50"/>
      <c r="LCI66" s="50"/>
      <c r="LCJ66" s="50"/>
      <c r="LCK66" s="50"/>
      <c r="LCL66" s="50"/>
      <c r="LCM66" s="50"/>
      <c r="LCN66" s="50"/>
      <c r="LCO66" s="50"/>
      <c r="LCP66" s="50"/>
      <c r="LCQ66" s="50"/>
      <c r="LCR66" s="50"/>
      <c r="LCS66" s="50"/>
      <c r="LCT66" s="50"/>
      <c r="LCU66" s="50"/>
      <c r="LCV66" s="50"/>
      <c r="LCW66" s="50"/>
      <c r="LCX66" s="50"/>
      <c r="LCY66" s="50"/>
      <c r="LCZ66" s="50"/>
      <c r="LDA66" s="50"/>
      <c r="LDB66" s="50"/>
      <c r="LDC66" s="50"/>
      <c r="LDD66" s="50"/>
      <c r="LDE66" s="50"/>
      <c r="LDF66" s="50"/>
      <c r="LDG66" s="50"/>
      <c r="LDH66" s="50"/>
      <c r="LDI66" s="50"/>
      <c r="LDJ66" s="50"/>
      <c r="LDK66" s="50"/>
      <c r="LDL66" s="50"/>
      <c r="LDM66" s="50"/>
      <c r="LDN66" s="50"/>
      <c r="LDO66" s="50"/>
      <c r="LDP66" s="50"/>
      <c r="LDQ66" s="50"/>
      <c r="LDR66" s="50"/>
      <c r="LDS66" s="50"/>
      <c r="LDT66" s="50"/>
      <c r="LDU66" s="50"/>
      <c r="LDV66" s="50"/>
      <c r="LDW66" s="50"/>
      <c r="LDX66" s="50"/>
      <c r="LDY66" s="50"/>
      <c r="LDZ66" s="50"/>
      <c r="LEA66" s="50"/>
      <c r="LEB66" s="50"/>
      <c r="LEC66" s="50"/>
      <c r="LED66" s="50"/>
      <c r="LEE66" s="50"/>
      <c r="LEF66" s="50"/>
      <c r="LEG66" s="50"/>
      <c r="LEH66" s="50"/>
      <c r="LEI66" s="50"/>
      <c r="LEJ66" s="50"/>
      <c r="LEK66" s="50"/>
      <c r="LEL66" s="50"/>
      <c r="LEM66" s="50"/>
      <c r="LEN66" s="50"/>
      <c r="LEO66" s="50"/>
      <c r="LEP66" s="50"/>
      <c r="LEQ66" s="50"/>
      <c r="LER66" s="50"/>
      <c r="LES66" s="50"/>
      <c r="LET66" s="50"/>
      <c r="LEU66" s="50"/>
      <c r="LEV66" s="50"/>
      <c r="LEW66" s="50"/>
      <c r="LEX66" s="50"/>
      <c r="LEY66" s="50"/>
      <c r="LEZ66" s="50"/>
      <c r="LFA66" s="50"/>
      <c r="LFB66" s="50"/>
      <c r="LFC66" s="50"/>
      <c r="LFD66" s="50"/>
      <c r="LFE66" s="50"/>
      <c r="LFF66" s="50"/>
      <c r="LFG66" s="50"/>
      <c r="LFH66" s="50"/>
      <c r="LFI66" s="50"/>
      <c r="LFJ66" s="50"/>
      <c r="LFK66" s="50"/>
      <c r="LFL66" s="50"/>
      <c r="LFM66" s="50"/>
      <c r="LFN66" s="50"/>
      <c r="LFO66" s="50"/>
      <c r="LFP66" s="50"/>
      <c r="LFQ66" s="50"/>
      <c r="LFR66" s="50"/>
      <c r="LFS66" s="50"/>
      <c r="LFT66" s="50"/>
      <c r="LFU66" s="50"/>
      <c r="LFV66" s="50"/>
      <c r="LFW66" s="50"/>
      <c r="LFX66" s="50"/>
      <c r="LFY66" s="50"/>
      <c r="LFZ66" s="50"/>
      <c r="LGA66" s="50"/>
      <c r="LGB66" s="50"/>
      <c r="LGC66" s="50"/>
      <c r="LGD66" s="50"/>
      <c r="LGE66" s="50"/>
      <c r="LGF66" s="50"/>
      <c r="LGG66" s="50"/>
      <c r="LGH66" s="50"/>
      <c r="LGI66" s="50"/>
      <c r="LGJ66" s="50"/>
      <c r="LGK66" s="50"/>
      <c r="LGL66" s="50"/>
      <c r="LGM66" s="50"/>
      <c r="LGN66" s="50"/>
      <c r="LGO66" s="50"/>
      <c r="LGP66" s="50"/>
      <c r="LGQ66" s="50"/>
      <c r="LGR66" s="50"/>
      <c r="LGS66" s="50"/>
      <c r="LGT66" s="50"/>
      <c r="LGU66" s="50"/>
      <c r="LGV66" s="50"/>
      <c r="LGW66" s="50"/>
      <c r="LGX66" s="50"/>
      <c r="LGY66" s="50"/>
      <c r="LGZ66" s="50"/>
      <c r="LHA66" s="50"/>
      <c r="LHB66" s="50"/>
      <c r="LHC66" s="50"/>
      <c r="LHD66" s="50"/>
      <c r="LHE66" s="50"/>
      <c r="LHF66" s="50"/>
      <c r="LHG66" s="50"/>
      <c r="LHH66" s="50"/>
      <c r="LHI66" s="50"/>
      <c r="LHJ66" s="50"/>
      <c r="LHK66" s="50"/>
      <c r="LHL66" s="50"/>
      <c r="LHM66" s="50"/>
      <c r="LHN66" s="50"/>
      <c r="LHO66" s="50"/>
      <c r="LHP66" s="50"/>
      <c r="LHQ66" s="50"/>
      <c r="LHR66" s="50"/>
      <c r="LHS66" s="50"/>
      <c r="LHT66" s="50"/>
      <c r="LHU66" s="50"/>
      <c r="LHV66" s="50"/>
      <c r="LHW66" s="50"/>
      <c r="LHX66" s="50"/>
      <c r="LHY66" s="50"/>
      <c r="LHZ66" s="50"/>
      <c r="LIA66" s="50"/>
      <c r="LIB66" s="50"/>
      <c r="LIC66" s="50"/>
      <c r="LID66" s="50"/>
      <c r="LIE66" s="50"/>
      <c r="LIF66" s="50"/>
      <c r="LIG66" s="50"/>
      <c r="LIH66" s="50"/>
      <c r="LII66" s="50"/>
      <c r="LIJ66" s="50"/>
      <c r="LIK66" s="50"/>
      <c r="LIL66" s="50"/>
      <c r="LIM66" s="50"/>
      <c r="LIN66" s="50"/>
      <c r="LIO66" s="50"/>
      <c r="LIP66" s="50"/>
      <c r="LIQ66" s="50"/>
      <c r="LIR66" s="50"/>
      <c r="LIS66" s="50"/>
      <c r="LIT66" s="50"/>
      <c r="LIU66" s="50"/>
      <c r="LIV66" s="50"/>
      <c r="LIW66" s="50"/>
      <c r="LIX66" s="50"/>
      <c r="LIY66" s="50"/>
      <c r="LIZ66" s="50"/>
      <c r="LJA66" s="50"/>
      <c r="LJB66" s="50"/>
      <c r="LJC66" s="50"/>
      <c r="LJD66" s="50"/>
      <c r="LJE66" s="50"/>
      <c r="LJF66" s="50"/>
      <c r="LJG66" s="50"/>
      <c r="LJH66" s="50"/>
      <c r="LJI66" s="50"/>
      <c r="LJJ66" s="50"/>
      <c r="LJK66" s="50"/>
      <c r="LJL66" s="50"/>
      <c r="LJM66" s="50"/>
      <c r="LJN66" s="50"/>
      <c r="LJO66" s="50"/>
      <c r="LJP66" s="50"/>
      <c r="LJQ66" s="50"/>
      <c r="LJR66" s="50"/>
      <c r="LJS66" s="50"/>
      <c r="LJT66" s="50"/>
      <c r="LJU66" s="50"/>
      <c r="LJV66" s="50"/>
      <c r="LJW66" s="50"/>
      <c r="LJX66" s="50"/>
      <c r="LJY66" s="50"/>
      <c r="LJZ66" s="50"/>
      <c r="LKA66" s="50"/>
      <c r="LKB66" s="50"/>
      <c r="LKC66" s="50"/>
      <c r="LKD66" s="50"/>
      <c r="LKE66" s="50"/>
      <c r="LKF66" s="50"/>
      <c r="LKG66" s="50"/>
      <c r="LKH66" s="50"/>
      <c r="LKI66" s="50"/>
      <c r="LKJ66" s="50"/>
      <c r="LKK66" s="50"/>
      <c r="LKL66" s="50"/>
      <c r="LKM66" s="50"/>
      <c r="LKN66" s="50"/>
      <c r="LKO66" s="50"/>
      <c r="LKP66" s="50"/>
      <c r="LKQ66" s="50"/>
      <c r="LKR66" s="50"/>
      <c r="LKS66" s="50"/>
      <c r="LKT66" s="50"/>
      <c r="LKU66" s="50"/>
      <c r="LKV66" s="50"/>
      <c r="LKW66" s="50"/>
      <c r="LKX66" s="50"/>
      <c r="LKY66" s="50"/>
      <c r="LKZ66" s="50"/>
      <c r="LLA66" s="50"/>
      <c r="LLB66" s="50"/>
      <c r="LLC66" s="50"/>
      <c r="LLD66" s="50"/>
      <c r="LLE66" s="50"/>
      <c r="LLF66" s="50"/>
      <c r="LLG66" s="50"/>
      <c r="LLH66" s="50"/>
      <c r="LLI66" s="50"/>
      <c r="LLJ66" s="50"/>
      <c r="LLK66" s="50"/>
      <c r="LLL66" s="50"/>
      <c r="LLM66" s="50"/>
      <c r="LLN66" s="50"/>
      <c r="LLO66" s="50"/>
      <c r="LLP66" s="50"/>
      <c r="LLQ66" s="50"/>
      <c r="LLR66" s="50"/>
      <c r="LLS66" s="50"/>
      <c r="LLT66" s="50"/>
      <c r="LLU66" s="50"/>
      <c r="LLV66" s="50"/>
      <c r="LLW66" s="50"/>
      <c r="LLX66" s="50"/>
      <c r="LLY66" s="50"/>
      <c r="LLZ66" s="50"/>
      <c r="LMA66" s="50"/>
      <c r="LMB66" s="50"/>
      <c r="LMC66" s="50"/>
      <c r="LMD66" s="50"/>
      <c r="LME66" s="50"/>
      <c r="LMF66" s="50"/>
      <c r="LMG66" s="50"/>
      <c r="LMH66" s="50"/>
      <c r="LMI66" s="50"/>
      <c r="LMJ66" s="50"/>
      <c r="LMK66" s="50"/>
      <c r="LML66" s="50"/>
      <c r="LMM66" s="50"/>
      <c r="LMN66" s="50"/>
      <c r="LMO66" s="50"/>
      <c r="LMP66" s="50"/>
      <c r="LMQ66" s="50"/>
      <c r="LMR66" s="50"/>
      <c r="LMS66" s="50"/>
      <c r="LMT66" s="50"/>
      <c r="LMU66" s="50"/>
      <c r="LMV66" s="50"/>
      <c r="LMW66" s="50"/>
      <c r="LMX66" s="50"/>
      <c r="LMY66" s="50"/>
      <c r="LMZ66" s="50"/>
      <c r="LNA66" s="50"/>
      <c r="LNB66" s="50"/>
      <c r="LNC66" s="50"/>
      <c r="LND66" s="50"/>
      <c r="LNE66" s="50"/>
      <c r="LNF66" s="50"/>
      <c r="LNG66" s="50"/>
      <c r="LNH66" s="50"/>
      <c r="LNI66" s="50"/>
      <c r="LNJ66" s="50"/>
      <c r="LNK66" s="50"/>
      <c r="LNL66" s="50"/>
      <c r="LNM66" s="50"/>
      <c r="LNN66" s="50"/>
      <c r="LNO66" s="50"/>
      <c r="LNP66" s="50"/>
      <c r="LNQ66" s="50"/>
      <c r="LNR66" s="50"/>
      <c r="LNS66" s="50"/>
      <c r="LNT66" s="50"/>
      <c r="LNU66" s="50"/>
      <c r="LNV66" s="50"/>
      <c r="LNW66" s="50"/>
      <c r="LNX66" s="50"/>
      <c r="LNY66" s="50"/>
      <c r="LNZ66" s="50"/>
      <c r="LOA66" s="50"/>
      <c r="LOB66" s="50"/>
      <c r="LOC66" s="50"/>
      <c r="LOD66" s="50"/>
      <c r="LOE66" s="50"/>
      <c r="LOF66" s="50"/>
      <c r="LOG66" s="50"/>
      <c r="LOH66" s="50"/>
      <c r="LOI66" s="50"/>
      <c r="LOJ66" s="50"/>
      <c r="LOK66" s="50"/>
      <c r="LOL66" s="50"/>
      <c r="LOM66" s="50"/>
      <c r="LON66" s="50"/>
      <c r="LOO66" s="50"/>
      <c r="LOP66" s="50"/>
      <c r="LOQ66" s="50"/>
      <c r="LOR66" s="50"/>
      <c r="LOS66" s="50"/>
      <c r="LOT66" s="50"/>
      <c r="LOU66" s="50"/>
      <c r="LOV66" s="50"/>
      <c r="LOW66" s="50"/>
      <c r="LOX66" s="50"/>
      <c r="LOY66" s="50"/>
      <c r="LOZ66" s="50"/>
      <c r="LPA66" s="50"/>
      <c r="LPB66" s="50"/>
      <c r="LPC66" s="50"/>
      <c r="LPD66" s="50"/>
      <c r="LPE66" s="50"/>
      <c r="LPF66" s="50"/>
      <c r="LPG66" s="50"/>
      <c r="LPH66" s="50"/>
      <c r="LPI66" s="50"/>
      <c r="LPJ66" s="50"/>
      <c r="LPK66" s="50"/>
      <c r="LPL66" s="50"/>
      <c r="LPM66" s="50"/>
      <c r="LPN66" s="50"/>
      <c r="LPO66" s="50"/>
      <c r="LPP66" s="50"/>
      <c r="LPQ66" s="50"/>
      <c r="LPR66" s="50"/>
      <c r="LPS66" s="50"/>
      <c r="LPT66" s="50"/>
      <c r="LPU66" s="50"/>
      <c r="LPV66" s="50"/>
      <c r="LPW66" s="50"/>
      <c r="LPX66" s="50"/>
      <c r="LPY66" s="50"/>
      <c r="LPZ66" s="50"/>
      <c r="LQA66" s="50"/>
      <c r="LQB66" s="50"/>
      <c r="LQC66" s="50"/>
      <c r="LQD66" s="50"/>
      <c r="LQE66" s="50"/>
      <c r="LQF66" s="50"/>
      <c r="LQG66" s="50"/>
      <c r="LQH66" s="50"/>
      <c r="LQI66" s="50"/>
      <c r="LQJ66" s="50"/>
      <c r="LQK66" s="50"/>
      <c r="LQL66" s="50"/>
      <c r="LQM66" s="50"/>
      <c r="LQN66" s="50"/>
      <c r="LQO66" s="50"/>
      <c r="LQP66" s="50"/>
      <c r="LQQ66" s="50"/>
      <c r="LQR66" s="50"/>
      <c r="LQS66" s="50"/>
      <c r="LQT66" s="50"/>
      <c r="LQU66" s="50"/>
      <c r="LQV66" s="50"/>
      <c r="LQW66" s="50"/>
      <c r="LQX66" s="50"/>
      <c r="LQY66" s="50"/>
      <c r="LQZ66" s="50"/>
      <c r="LRA66" s="50"/>
      <c r="LRB66" s="50"/>
      <c r="LRC66" s="50"/>
      <c r="LRD66" s="50"/>
      <c r="LRE66" s="50"/>
      <c r="LRF66" s="50"/>
      <c r="LRG66" s="50"/>
      <c r="LRH66" s="50"/>
      <c r="LRI66" s="50"/>
      <c r="LRJ66" s="50"/>
      <c r="LRK66" s="50"/>
      <c r="LRL66" s="50"/>
      <c r="LRM66" s="50"/>
      <c r="LRN66" s="50"/>
      <c r="LRO66" s="50"/>
      <c r="LRP66" s="50"/>
      <c r="LRQ66" s="50"/>
      <c r="LRR66" s="50"/>
      <c r="LRS66" s="50"/>
      <c r="LRT66" s="50"/>
      <c r="LRU66" s="50"/>
      <c r="LRV66" s="50"/>
      <c r="LRW66" s="50"/>
      <c r="LRX66" s="50"/>
      <c r="LRY66" s="50"/>
      <c r="LRZ66" s="50"/>
      <c r="LSA66" s="50"/>
      <c r="LSB66" s="50"/>
      <c r="LSC66" s="50"/>
      <c r="LSD66" s="50"/>
      <c r="LSE66" s="50"/>
      <c r="LSF66" s="50"/>
      <c r="LSG66" s="50"/>
      <c r="LSH66" s="50"/>
      <c r="LSI66" s="50"/>
      <c r="LSJ66" s="50"/>
      <c r="LSK66" s="50"/>
      <c r="LSL66" s="50"/>
      <c r="LSM66" s="50"/>
      <c r="LSN66" s="50"/>
      <c r="LSO66" s="50"/>
      <c r="LSP66" s="50"/>
      <c r="LSQ66" s="50"/>
      <c r="LSR66" s="50"/>
      <c r="LSS66" s="50"/>
      <c r="LST66" s="50"/>
      <c r="LSU66" s="50"/>
      <c r="LSV66" s="50"/>
      <c r="LSW66" s="50"/>
      <c r="LSX66" s="50"/>
      <c r="LSY66" s="50"/>
      <c r="LSZ66" s="50"/>
      <c r="LTA66" s="50"/>
      <c r="LTB66" s="50"/>
      <c r="LTC66" s="50"/>
      <c r="LTD66" s="50"/>
      <c r="LTE66" s="50"/>
      <c r="LTF66" s="50"/>
      <c r="LTG66" s="50"/>
      <c r="LTH66" s="50"/>
      <c r="LTI66" s="50"/>
      <c r="LTJ66" s="50"/>
      <c r="LTK66" s="50"/>
      <c r="LTL66" s="50"/>
      <c r="LTM66" s="50"/>
      <c r="LTN66" s="50"/>
      <c r="LTO66" s="50"/>
      <c r="LTP66" s="50"/>
      <c r="LTQ66" s="50"/>
      <c r="LTR66" s="50"/>
      <c r="LTS66" s="50"/>
      <c r="LTT66" s="50"/>
      <c r="LTU66" s="50"/>
      <c r="LTV66" s="50"/>
      <c r="LTW66" s="50"/>
      <c r="LTX66" s="50"/>
      <c r="LTY66" s="50"/>
      <c r="LTZ66" s="50"/>
      <c r="LUA66" s="50"/>
      <c r="LUB66" s="50"/>
      <c r="LUC66" s="50"/>
      <c r="LUD66" s="50"/>
      <c r="LUE66" s="50"/>
      <c r="LUF66" s="50"/>
      <c r="LUG66" s="50"/>
      <c r="LUH66" s="50"/>
      <c r="LUI66" s="50"/>
      <c r="LUJ66" s="50"/>
      <c r="LUK66" s="50"/>
      <c r="LUL66" s="50"/>
      <c r="LUM66" s="50"/>
      <c r="LUN66" s="50"/>
      <c r="LUO66" s="50"/>
      <c r="LUP66" s="50"/>
      <c r="LUQ66" s="50"/>
      <c r="LUR66" s="50"/>
      <c r="LUS66" s="50"/>
      <c r="LUT66" s="50"/>
      <c r="LUU66" s="50"/>
      <c r="LUV66" s="50"/>
      <c r="LUW66" s="50"/>
      <c r="LUX66" s="50"/>
      <c r="LUY66" s="50"/>
      <c r="LUZ66" s="50"/>
      <c r="LVA66" s="50"/>
      <c r="LVB66" s="50"/>
      <c r="LVC66" s="50"/>
      <c r="LVD66" s="50"/>
      <c r="LVE66" s="50"/>
      <c r="LVF66" s="50"/>
      <c r="LVG66" s="50"/>
      <c r="LVH66" s="50"/>
      <c r="LVI66" s="50"/>
      <c r="LVJ66" s="50"/>
      <c r="LVK66" s="50"/>
      <c r="LVL66" s="50"/>
      <c r="LVM66" s="50"/>
      <c r="LVN66" s="50"/>
      <c r="LVO66" s="50"/>
      <c r="LVP66" s="50"/>
      <c r="LVQ66" s="50"/>
      <c r="LVR66" s="50"/>
      <c r="LVS66" s="50"/>
      <c r="LVT66" s="50"/>
      <c r="LVU66" s="50"/>
      <c r="LVV66" s="50"/>
      <c r="LVW66" s="50"/>
      <c r="LVX66" s="50"/>
      <c r="LVY66" s="50"/>
      <c r="LVZ66" s="50"/>
      <c r="LWA66" s="50"/>
      <c r="LWB66" s="50"/>
      <c r="LWC66" s="50"/>
      <c r="LWD66" s="50"/>
      <c r="LWE66" s="50"/>
      <c r="LWF66" s="50"/>
      <c r="LWG66" s="50"/>
      <c r="LWH66" s="50"/>
      <c r="LWI66" s="50"/>
      <c r="LWJ66" s="50"/>
      <c r="LWK66" s="50"/>
      <c r="LWL66" s="50"/>
      <c r="LWM66" s="50"/>
      <c r="LWN66" s="50"/>
      <c r="LWO66" s="50"/>
      <c r="LWP66" s="50"/>
      <c r="LWQ66" s="50"/>
      <c r="LWR66" s="50"/>
      <c r="LWS66" s="50"/>
      <c r="LWT66" s="50"/>
      <c r="LWU66" s="50"/>
      <c r="LWV66" s="50"/>
      <c r="LWW66" s="50"/>
      <c r="LWX66" s="50"/>
      <c r="LWY66" s="50"/>
      <c r="LWZ66" s="50"/>
      <c r="LXA66" s="50"/>
      <c r="LXB66" s="50"/>
      <c r="LXC66" s="50"/>
      <c r="LXD66" s="50"/>
      <c r="LXE66" s="50"/>
      <c r="LXF66" s="50"/>
      <c r="LXG66" s="50"/>
      <c r="LXH66" s="50"/>
      <c r="LXI66" s="50"/>
      <c r="LXJ66" s="50"/>
      <c r="LXK66" s="50"/>
      <c r="LXL66" s="50"/>
      <c r="LXM66" s="50"/>
      <c r="LXN66" s="50"/>
      <c r="LXO66" s="50"/>
      <c r="LXP66" s="50"/>
      <c r="LXQ66" s="50"/>
      <c r="LXR66" s="50"/>
      <c r="LXS66" s="50"/>
      <c r="LXT66" s="50"/>
      <c r="LXU66" s="50"/>
      <c r="LXV66" s="50"/>
      <c r="LXW66" s="50"/>
      <c r="LXX66" s="50"/>
      <c r="LXY66" s="50"/>
      <c r="LXZ66" s="50"/>
      <c r="LYA66" s="50"/>
      <c r="LYB66" s="50"/>
      <c r="LYC66" s="50"/>
      <c r="LYD66" s="50"/>
      <c r="LYE66" s="50"/>
      <c r="LYF66" s="50"/>
      <c r="LYG66" s="50"/>
      <c r="LYH66" s="50"/>
      <c r="LYI66" s="50"/>
      <c r="LYJ66" s="50"/>
      <c r="LYK66" s="50"/>
      <c r="LYL66" s="50"/>
      <c r="LYM66" s="50"/>
      <c r="LYN66" s="50"/>
      <c r="LYO66" s="50"/>
      <c r="LYP66" s="50"/>
      <c r="LYQ66" s="50"/>
      <c r="LYR66" s="50"/>
      <c r="LYS66" s="50"/>
      <c r="LYT66" s="50"/>
      <c r="LYU66" s="50"/>
      <c r="LYV66" s="50"/>
      <c r="LYW66" s="50"/>
      <c r="LYX66" s="50"/>
      <c r="LYY66" s="50"/>
      <c r="LYZ66" s="50"/>
      <c r="LZA66" s="50"/>
      <c r="LZB66" s="50"/>
      <c r="LZC66" s="50"/>
      <c r="LZD66" s="50"/>
      <c r="LZE66" s="50"/>
      <c r="LZF66" s="50"/>
      <c r="LZG66" s="50"/>
      <c r="LZH66" s="50"/>
      <c r="LZI66" s="50"/>
      <c r="LZJ66" s="50"/>
      <c r="LZK66" s="50"/>
      <c r="LZL66" s="50"/>
      <c r="LZM66" s="50"/>
      <c r="LZN66" s="50"/>
      <c r="LZO66" s="50"/>
      <c r="LZP66" s="50"/>
      <c r="LZQ66" s="50"/>
      <c r="LZR66" s="50"/>
      <c r="LZS66" s="50"/>
      <c r="LZT66" s="50"/>
      <c r="LZU66" s="50"/>
      <c r="LZV66" s="50"/>
      <c r="LZW66" s="50"/>
      <c r="LZX66" s="50"/>
      <c r="LZY66" s="50"/>
      <c r="LZZ66" s="50"/>
      <c r="MAA66" s="50"/>
      <c r="MAB66" s="50"/>
      <c r="MAC66" s="50"/>
      <c r="MAD66" s="50"/>
      <c r="MAE66" s="50"/>
      <c r="MAF66" s="50"/>
      <c r="MAG66" s="50"/>
      <c r="MAH66" s="50"/>
      <c r="MAI66" s="50"/>
      <c r="MAJ66" s="50"/>
      <c r="MAK66" s="50"/>
      <c r="MAL66" s="50"/>
      <c r="MAM66" s="50"/>
      <c r="MAN66" s="50"/>
      <c r="MAO66" s="50"/>
      <c r="MAP66" s="50"/>
      <c r="MAQ66" s="50"/>
      <c r="MAR66" s="50"/>
      <c r="MAS66" s="50"/>
      <c r="MAT66" s="50"/>
      <c r="MAU66" s="50"/>
      <c r="MAV66" s="50"/>
      <c r="MAW66" s="50"/>
      <c r="MAX66" s="50"/>
      <c r="MAY66" s="50"/>
      <c r="MAZ66" s="50"/>
      <c r="MBA66" s="50"/>
      <c r="MBB66" s="50"/>
      <c r="MBC66" s="50"/>
      <c r="MBD66" s="50"/>
      <c r="MBE66" s="50"/>
      <c r="MBF66" s="50"/>
      <c r="MBG66" s="50"/>
      <c r="MBH66" s="50"/>
      <c r="MBI66" s="50"/>
      <c r="MBJ66" s="50"/>
      <c r="MBK66" s="50"/>
      <c r="MBL66" s="50"/>
      <c r="MBM66" s="50"/>
      <c r="MBN66" s="50"/>
      <c r="MBO66" s="50"/>
      <c r="MBP66" s="50"/>
      <c r="MBQ66" s="50"/>
      <c r="MBR66" s="50"/>
      <c r="MBS66" s="50"/>
      <c r="MBT66" s="50"/>
      <c r="MBU66" s="50"/>
      <c r="MBV66" s="50"/>
      <c r="MBW66" s="50"/>
      <c r="MBX66" s="50"/>
      <c r="MBY66" s="50"/>
      <c r="MBZ66" s="50"/>
      <c r="MCA66" s="50"/>
      <c r="MCB66" s="50"/>
      <c r="MCC66" s="50"/>
      <c r="MCD66" s="50"/>
      <c r="MCE66" s="50"/>
      <c r="MCF66" s="50"/>
      <c r="MCG66" s="50"/>
      <c r="MCH66" s="50"/>
      <c r="MCI66" s="50"/>
      <c r="MCJ66" s="50"/>
      <c r="MCK66" s="50"/>
      <c r="MCL66" s="50"/>
      <c r="MCM66" s="50"/>
      <c r="MCN66" s="50"/>
      <c r="MCO66" s="50"/>
      <c r="MCP66" s="50"/>
      <c r="MCQ66" s="50"/>
      <c r="MCR66" s="50"/>
      <c r="MCS66" s="50"/>
      <c r="MCT66" s="50"/>
      <c r="MCU66" s="50"/>
      <c r="MCV66" s="50"/>
      <c r="MCW66" s="50"/>
      <c r="MCX66" s="50"/>
      <c r="MCY66" s="50"/>
      <c r="MCZ66" s="50"/>
      <c r="MDA66" s="50"/>
      <c r="MDB66" s="50"/>
      <c r="MDC66" s="50"/>
      <c r="MDD66" s="50"/>
      <c r="MDE66" s="50"/>
      <c r="MDF66" s="50"/>
      <c r="MDG66" s="50"/>
      <c r="MDH66" s="50"/>
      <c r="MDI66" s="50"/>
      <c r="MDJ66" s="50"/>
      <c r="MDK66" s="50"/>
      <c r="MDL66" s="50"/>
      <c r="MDM66" s="50"/>
      <c r="MDN66" s="50"/>
      <c r="MDO66" s="50"/>
      <c r="MDP66" s="50"/>
      <c r="MDQ66" s="50"/>
      <c r="MDR66" s="50"/>
      <c r="MDS66" s="50"/>
      <c r="MDT66" s="50"/>
      <c r="MDU66" s="50"/>
      <c r="MDV66" s="50"/>
      <c r="MDW66" s="50"/>
      <c r="MDX66" s="50"/>
      <c r="MDY66" s="50"/>
      <c r="MDZ66" s="50"/>
      <c r="MEA66" s="50"/>
      <c r="MEB66" s="50"/>
      <c r="MEC66" s="50"/>
      <c r="MED66" s="50"/>
      <c r="MEE66" s="50"/>
      <c r="MEF66" s="50"/>
      <c r="MEG66" s="50"/>
      <c r="MEH66" s="50"/>
      <c r="MEI66" s="50"/>
      <c r="MEJ66" s="50"/>
      <c r="MEK66" s="50"/>
      <c r="MEL66" s="50"/>
      <c r="MEM66" s="50"/>
      <c r="MEN66" s="50"/>
      <c r="MEO66" s="50"/>
      <c r="MEP66" s="50"/>
      <c r="MEQ66" s="50"/>
      <c r="MER66" s="50"/>
      <c r="MES66" s="50"/>
      <c r="MET66" s="50"/>
      <c r="MEU66" s="50"/>
      <c r="MEV66" s="50"/>
      <c r="MEW66" s="50"/>
      <c r="MEX66" s="50"/>
      <c r="MEY66" s="50"/>
      <c r="MEZ66" s="50"/>
      <c r="MFA66" s="50"/>
      <c r="MFB66" s="50"/>
      <c r="MFC66" s="50"/>
      <c r="MFD66" s="50"/>
      <c r="MFE66" s="50"/>
      <c r="MFF66" s="50"/>
      <c r="MFG66" s="50"/>
      <c r="MFH66" s="50"/>
      <c r="MFI66" s="50"/>
      <c r="MFJ66" s="50"/>
      <c r="MFK66" s="50"/>
      <c r="MFL66" s="50"/>
      <c r="MFM66" s="50"/>
      <c r="MFN66" s="50"/>
      <c r="MFO66" s="50"/>
      <c r="MFP66" s="50"/>
      <c r="MFQ66" s="50"/>
      <c r="MFR66" s="50"/>
      <c r="MFS66" s="50"/>
      <c r="MFT66" s="50"/>
      <c r="MFU66" s="50"/>
      <c r="MFV66" s="50"/>
      <c r="MFW66" s="50"/>
      <c r="MFX66" s="50"/>
      <c r="MFY66" s="50"/>
      <c r="MFZ66" s="50"/>
      <c r="MGA66" s="50"/>
      <c r="MGB66" s="50"/>
      <c r="MGC66" s="50"/>
      <c r="MGD66" s="50"/>
      <c r="MGE66" s="50"/>
      <c r="MGF66" s="50"/>
      <c r="MGG66" s="50"/>
      <c r="MGH66" s="50"/>
      <c r="MGI66" s="50"/>
      <c r="MGJ66" s="50"/>
      <c r="MGK66" s="50"/>
      <c r="MGL66" s="50"/>
      <c r="MGM66" s="50"/>
      <c r="MGN66" s="50"/>
      <c r="MGO66" s="50"/>
      <c r="MGP66" s="50"/>
      <c r="MGQ66" s="50"/>
      <c r="MGR66" s="50"/>
      <c r="MGS66" s="50"/>
      <c r="MGT66" s="50"/>
      <c r="MGU66" s="50"/>
      <c r="MGV66" s="50"/>
      <c r="MGW66" s="50"/>
      <c r="MGX66" s="50"/>
      <c r="MGY66" s="50"/>
      <c r="MGZ66" s="50"/>
      <c r="MHA66" s="50"/>
      <c r="MHB66" s="50"/>
      <c r="MHC66" s="50"/>
      <c r="MHD66" s="50"/>
      <c r="MHE66" s="50"/>
      <c r="MHF66" s="50"/>
      <c r="MHG66" s="50"/>
      <c r="MHH66" s="50"/>
      <c r="MHI66" s="50"/>
      <c r="MHJ66" s="50"/>
      <c r="MHK66" s="50"/>
      <c r="MHL66" s="50"/>
      <c r="MHM66" s="50"/>
      <c r="MHN66" s="50"/>
      <c r="MHO66" s="50"/>
      <c r="MHP66" s="50"/>
      <c r="MHQ66" s="50"/>
      <c r="MHR66" s="50"/>
      <c r="MHS66" s="50"/>
      <c r="MHT66" s="50"/>
      <c r="MHU66" s="50"/>
      <c r="MHV66" s="50"/>
      <c r="MHW66" s="50"/>
      <c r="MHX66" s="50"/>
      <c r="MHY66" s="50"/>
      <c r="MHZ66" s="50"/>
      <c r="MIA66" s="50"/>
      <c r="MIB66" s="50"/>
      <c r="MIC66" s="50"/>
      <c r="MID66" s="50"/>
      <c r="MIE66" s="50"/>
      <c r="MIF66" s="50"/>
      <c r="MIG66" s="50"/>
      <c r="MIH66" s="50"/>
      <c r="MII66" s="50"/>
      <c r="MIJ66" s="50"/>
      <c r="MIK66" s="50"/>
      <c r="MIL66" s="50"/>
      <c r="MIM66" s="50"/>
      <c r="MIN66" s="50"/>
      <c r="MIO66" s="50"/>
      <c r="MIP66" s="50"/>
      <c r="MIQ66" s="50"/>
      <c r="MIR66" s="50"/>
      <c r="MIS66" s="50"/>
      <c r="MIT66" s="50"/>
      <c r="MIU66" s="50"/>
      <c r="MIV66" s="50"/>
      <c r="MIW66" s="50"/>
      <c r="MIX66" s="50"/>
      <c r="MIY66" s="50"/>
      <c r="MIZ66" s="50"/>
      <c r="MJA66" s="50"/>
      <c r="MJB66" s="50"/>
      <c r="MJC66" s="50"/>
      <c r="MJD66" s="50"/>
      <c r="MJE66" s="50"/>
      <c r="MJF66" s="50"/>
      <c r="MJG66" s="50"/>
      <c r="MJH66" s="50"/>
      <c r="MJI66" s="50"/>
      <c r="MJJ66" s="50"/>
      <c r="MJK66" s="50"/>
      <c r="MJL66" s="50"/>
      <c r="MJM66" s="50"/>
      <c r="MJN66" s="50"/>
      <c r="MJO66" s="50"/>
      <c r="MJP66" s="50"/>
      <c r="MJQ66" s="50"/>
      <c r="MJR66" s="50"/>
      <c r="MJS66" s="50"/>
      <c r="MJT66" s="50"/>
      <c r="MJU66" s="50"/>
      <c r="MJV66" s="50"/>
      <c r="MJW66" s="50"/>
      <c r="MJX66" s="50"/>
      <c r="MJY66" s="50"/>
      <c r="MJZ66" s="50"/>
      <c r="MKA66" s="50"/>
      <c r="MKB66" s="50"/>
      <c r="MKC66" s="50"/>
      <c r="MKD66" s="50"/>
      <c r="MKE66" s="50"/>
      <c r="MKF66" s="50"/>
      <c r="MKG66" s="50"/>
      <c r="MKH66" s="50"/>
      <c r="MKI66" s="50"/>
      <c r="MKJ66" s="50"/>
      <c r="MKK66" s="50"/>
      <c r="MKL66" s="50"/>
      <c r="MKM66" s="50"/>
      <c r="MKN66" s="50"/>
      <c r="MKO66" s="50"/>
      <c r="MKP66" s="50"/>
      <c r="MKQ66" s="50"/>
      <c r="MKR66" s="50"/>
      <c r="MKS66" s="50"/>
      <c r="MKT66" s="50"/>
      <c r="MKU66" s="50"/>
      <c r="MKV66" s="50"/>
      <c r="MKW66" s="50"/>
      <c r="MKX66" s="50"/>
      <c r="MKY66" s="50"/>
      <c r="MKZ66" s="50"/>
      <c r="MLA66" s="50"/>
      <c r="MLB66" s="50"/>
      <c r="MLC66" s="50"/>
      <c r="MLD66" s="50"/>
      <c r="MLE66" s="50"/>
      <c r="MLF66" s="50"/>
      <c r="MLG66" s="50"/>
      <c r="MLH66" s="50"/>
      <c r="MLI66" s="50"/>
      <c r="MLJ66" s="50"/>
      <c r="MLK66" s="50"/>
      <c r="MLL66" s="50"/>
      <c r="MLM66" s="50"/>
      <c r="MLN66" s="50"/>
      <c r="MLO66" s="50"/>
      <c r="MLP66" s="50"/>
      <c r="MLQ66" s="50"/>
      <c r="MLR66" s="50"/>
      <c r="MLS66" s="50"/>
      <c r="MLT66" s="50"/>
      <c r="MLU66" s="50"/>
      <c r="MLV66" s="50"/>
      <c r="MLW66" s="50"/>
      <c r="MLX66" s="50"/>
      <c r="MLY66" s="50"/>
      <c r="MLZ66" s="50"/>
      <c r="MMA66" s="50"/>
      <c r="MMB66" s="50"/>
      <c r="MMC66" s="50"/>
      <c r="MMD66" s="50"/>
      <c r="MME66" s="50"/>
      <c r="MMF66" s="50"/>
      <c r="MMG66" s="50"/>
      <c r="MMH66" s="50"/>
      <c r="MMI66" s="50"/>
      <c r="MMJ66" s="50"/>
      <c r="MMK66" s="50"/>
      <c r="MML66" s="50"/>
      <c r="MMM66" s="50"/>
      <c r="MMN66" s="50"/>
      <c r="MMO66" s="50"/>
      <c r="MMP66" s="50"/>
      <c r="MMQ66" s="50"/>
      <c r="MMR66" s="50"/>
      <c r="MMS66" s="50"/>
      <c r="MMT66" s="50"/>
      <c r="MMU66" s="50"/>
      <c r="MMV66" s="50"/>
      <c r="MMW66" s="50"/>
      <c r="MMX66" s="50"/>
      <c r="MMY66" s="50"/>
      <c r="MMZ66" s="50"/>
      <c r="MNA66" s="50"/>
      <c r="MNB66" s="50"/>
      <c r="MNC66" s="50"/>
      <c r="MND66" s="50"/>
      <c r="MNE66" s="50"/>
      <c r="MNF66" s="50"/>
      <c r="MNG66" s="50"/>
      <c r="MNH66" s="50"/>
      <c r="MNI66" s="50"/>
      <c r="MNJ66" s="50"/>
      <c r="MNK66" s="50"/>
      <c r="MNL66" s="50"/>
      <c r="MNM66" s="50"/>
      <c r="MNN66" s="50"/>
      <c r="MNO66" s="50"/>
      <c r="MNP66" s="50"/>
      <c r="MNQ66" s="50"/>
      <c r="MNR66" s="50"/>
      <c r="MNS66" s="50"/>
      <c r="MNT66" s="50"/>
      <c r="MNU66" s="50"/>
      <c r="MNV66" s="50"/>
      <c r="MNW66" s="50"/>
      <c r="MNX66" s="50"/>
      <c r="MNY66" s="50"/>
      <c r="MNZ66" s="50"/>
      <c r="MOA66" s="50"/>
      <c r="MOB66" s="50"/>
      <c r="MOC66" s="50"/>
      <c r="MOD66" s="50"/>
      <c r="MOE66" s="50"/>
      <c r="MOF66" s="50"/>
      <c r="MOG66" s="50"/>
      <c r="MOH66" s="50"/>
      <c r="MOI66" s="50"/>
      <c r="MOJ66" s="50"/>
      <c r="MOK66" s="50"/>
      <c r="MOL66" s="50"/>
      <c r="MOM66" s="50"/>
      <c r="MON66" s="50"/>
      <c r="MOO66" s="50"/>
      <c r="MOP66" s="50"/>
      <c r="MOQ66" s="50"/>
      <c r="MOR66" s="50"/>
      <c r="MOS66" s="50"/>
      <c r="MOT66" s="50"/>
      <c r="MOU66" s="50"/>
      <c r="MOV66" s="50"/>
      <c r="MOW66" s="50"/>
      <c r="MOX66" s="50"/>
      <c r="MOY66" s="50"/>
      <c r="MOZ66" s="50"/>
      <c r="MPA66" s="50"/>
      <c r="MPB66" s="50"/>
      <c r="MPC66" s="50"/>
      <c r="MPD66" s="50"/>
      <c r="MPE66" s="50"/>
      <c r="MPF66" s="50"/>
      <c r="MPG66" s="50"/>
      <c r="MPH66" s="50"/>
      <c r="MPI66" s="50"/>
      <c r="MPJ66" s="50"/>
      <c r="MPK66" s="50"/>
      <c r="MPL66" s="50"/>
      <c r="MPM66" s="50"/>
      <c r="MPN66" s="50"/>
      <c r="MPO66" s="50"/>
      <c r="MPP66" s="50"/>
      <c r="MPQ66" s="50"/>
      <c r="MPR66" s="50"/>
      <c r="MPS66" s="50"/>
      <c r="MPT66" s="50"/>
      <c r="MPU66" s="50"/>
      <c r="MPV66" s="50"/>
      <c r="MPW66" s="50"/>
      <c r="MPX66" s="50"/>
      <c r="MPY66" s="50"/>
      <c r="MPZ66" s="50"/>
      <c r="MQA66" s="50"/>
      <c r="MQB66" s="50"/>
      <c r="MQC66" s="50"/>
      <c r="MQD66" s="50"/>
      <c r="MQE66" s="50"/>
      <c r="MQF66" s="50"/>
      <c r="MQG66" s="50"/>
      <c r="MQH66" s="50"/>
      <c r="MQI66" s="50"/>
      <c r="MQJ66" s="50"/>
      <c r="MQK66" s="50"/>
      <c r="MQL66" s="50"/>
      <c r="MQM66" s="50"/>
      <c r="MQN66" s="50"/>
      <c r="MQO66" s="50"/>
      <c r="MQP66" s="50"/>
      <c r="MQQ66" s="50"/>
      <c r="MQR66" s="50"/>
      <c r="MQS66" s="50"/>
      <c r="MQT66" s="50"/>
      <c r="MQU66" s="50"/>
      <c r="MQV66" s="50"/>
      <c r="MQW66" s="50"/>
      <c r="MQX66" s="50"/>
      <c r="MQY66" s="50"/>
      <c r="MQZ66" s="50"/>
      <c r="MRA66" s="50"/>
      <c r="MRB66" s="50"/>
      <c r="MRC66" s="50"/>
      <c r="MRD66" s="50"/>
      <c r="MRE66" s="50"/>
      <c r="MRF66" s="50"/>
      <c r="MRG66" s="50"/>
      <c r="MRH66" s="50"/>
      <c r="MRI66" s="50"/>
      <c r="MRJ66" s="50"/>
      <c r="MRK66" s="50"/>
      <c r="MRL66" s="50"/>
      <c r="MRM66" s="50"/>
      <c r="MRN66" s="50"/>
      <c r="MRO66" s="50"/>
      <c r="MRP66" s="50"/>
      <c r="MRQ66" s="50"/>
      <c r="MRR66" s="50"/>
      <c r="MRS66" s="50"/>
      <c r="MRT66" s="50"/>
      <c r="MRU66" s="50"/>
      <c r="MRV66" s="50"/>
      <c r="MRW66" s="50"/>
      <c r="MRX66" s="50"/>
      <c r="MRY66" s="50"/>
      <c r="MRZ66" s="50"/>
      <c r="MSA66" s="50"/>
      <c r="MSB66" s="50"/>
      <c r="MSC66" s="50"/>
      <c r="MSD66" s="50"/>
      <c r="MSE66" s="50"/>
      <c r="MSF66" s="50"/>
      <c r="MSG66" s="50"/>
      <c r="MSH66" s="50"/>
      <c r="MSI66" s="50"/>
      <c r="MSJ66" s="50"/>
      <c r="MSK66" s="50"/>
      <c r="MSL66" s="50"/>
      <c r="MSM66" s="50"/>
      <c r="MSN66" s="50"/>
      <c r="MSO66" s="50"/>
      <c r="MSP66" s="50"/>
      <c r="MSQ66" s="50"/>
      <c r="MSR66" s="50"/>
      <c r="MSS66" s="50"/>
      <c r="MST66" s="50"/>
      <c r="MSU66" s="50"/>
      <c r="MSV66" s="50"/>
      <c r="MSW66" s="50"/>
      <c r="MSX66" s="50"/>
      <c r="MSY66" s="50"/>
      <c r="MSZ66" s="50"/>
      <c r="MTA66" s="50"/>
      <c r="MTB66" s="50"/>
      <c r="MTC66" s="50"/>
      <c r="MTD66" s="50"/>
      <c r="MTE66" s="50"/>
      <c r="MTF66" s="50"/>
      <c r="MTG66" s="50"/>
      <c r="MTH66" s="50"/>
      <c r="MTI66" s="50"/>
      <c r="MTJ66" s="50"/>
      <c r="MTK66" s="50"/>
      <c r="MTL66" s="50"/>
      <c r="MTM66" s="50"/>
      <c r="MTN66" s="50"/>
      <c r="MTO66" s="50"/>
      <c r="MTP66" s="50"/>
      <c r="MTQ66" s="50"/>
      <c r="MTR66" s="50"/>
      <c r="MTS66" s="50"/>
      <c r="MTT66" s="50"/>
      <c r="MTU66" s="50"/>
      <c r="MTV66" s="50"/>
      <c r="MTW66" s="50"/>
      <c r="MTX66" s="50"/>
      <c r="MTY66" s="50"/>
      <c r="MTZ66" s="50"/>
      <c r="MUA66" s="50"/>
      <c r="MUB66" s="50"/>
      <c r="MUC66" s="50"/>
      <c r="MUD66" s="50"/>
      <c r="MUE66" s="50"/>
      <c r="MUF66" s="50"/>
      <c r="MUG66" s="50"/>
      <c r="MUH66" s="50"/>
      <c r="MUI66" s="50"/>
      <c r="MUJ66" s="50"/>
      <c r="MUK66" s="50"/>
      <c r="MUL66" s="50"/>
      <c r="MUM66" s="50"/>
      <c r="MUN66" s="50"/>
      <c r="MUO66" s="50"/>
      <c r="MUP66" s="50"/>
      <c r="MUQ66" s="50"/>
      <c r="MUR66" s="50"/>
      <c r="MUS66" s="50"/>
      <c r="MUT66" s="50"/>
      <c r="MUU66" s="50"/>
      <c r="MUV66" s="50"/>
      <c r="MUW66" s="50"/>
      <c r="MUX66" s="50"/>
      <c r="MUY66" s="50"/>
      <c r="MUZ66" s="50"/>
      <c r="MVA66" s="50"/>
      <c r="MVB66" s="50"/>
      <c r="MVC66" s="50"/>
      <c r="MVD66" s="50"/>
      <c r="MVE66" s="50"/>
      <c r="MVF66" s="50"/>
      <c r="MVG66" s="50"/>
      <c r="MVH66" s="50"/>
      <c r="MVI66" s="50"/>
      <c r="MVJ66" s="50"/>
      <c r="MVK66" s="50"/>
      <c r="MVL66" s="50"/>
      <c r="MVM66" s="50"/>
      <c r="MVN66" s="50"/>
      <c r="MVO66" s="50"/>
      <c r="MVP66" s="50"/>
      <c r="MVQ66" s="50"/>
      <c r="MVR66" s="50"/>
      <c r="MVS66" s="50"/>
      <c r="MVT66" s="50"/>
      <c r="MVU66" s="50"/>
      <c r="MVV66" s="50"/>
      <c r="MVW66" s="50"/>
      <c r="MVX66" s="50"/>
      <c r="MVY66" s="50"/>
      <c r="MVZ66" s="50"/>
      <c r="MWA66" s="50"/>
      <c r="MWB66" s="50"/>
      <c r="MWC66" s="50"/>
      <c r="MWD66" s="50"/>
      <c r="MWE66" s="50"/>
      <c r="MWF66" s="50"/>
      <c r="MWG66" s="50"/>
      <c r="MWH66" s="50"/>
      <c r="MWI66" s="50"/>
      <c r="MWJ66" s="50"/>
      <c r="MWK66" s="50"/>
      <c r="MWL66" s="50"/>
      <c r="MWM66" s="50"/>
      <c r="MWN66" s="50"/>
      <c r="MWO66" s="50"/>
      <c r="MWP66" s="50"/>
      <c r="MWQ66" s="50"/>
      <c r="MWR66" s="50"/>
      <c r="MWS66" s="50"/>
      <c r="MWT66" s="50"/>
      <c r="MWU66" s="50"/>
      <c r="MWV66" s="50"/>
      <c r="MWW66" s="50"/>
      <c r="MWX66" s="50"/>
      <c r="MWY66" s="50"/>
      <c r="MWZ66" s="50"/>
      <c r="MXA66" s="50"/>
      <c r="MXB66" s="50"/>
      <c r="MXC66" s="50"/>
      <c r="MXD66" s="50"/>
      <c r="MXE66" s="50"/>
      <c r="MXF66" s="50"/>
      <c r="MXG66" s="50"/>
      <c r="MXH66" s="50"/>
      <c r="MXI66" s="50"/>
      <c r="MXJ66" s="50"/>
      <c r="MXK66" s="50"/>
      <c r="MXL66" s="50"/>
      <c r="MXM66" s="50"/>
      <c r="MXN66" s="50"/>
      <c r="MXO66" s="50"/>
      <c r="MXP66" s="50"/>
      <c r="MXQ66" s="50"/>
      <c r="MXR66" s="50"/>
      <c r="MXS66" s="50"/>
      <c r="MXT66" s="50"/>
      <c r="MXU66" s="50"/>
      <c r="MXV66" s="50"/>
      <c r="MXW66" s="50"/>
      <c r="MXX66" s="50"/>
      <c r="MXY66" s="50"/>
      <c r="MXZ66" s="50"/>
      <c r="MYA66" s="50"/>
      <c r="MYB66" s="50"/>
      <c r="MYC66" s="50"/>
      <c r="MYD66" s="50"/>
      <c r="MYE66" s="50"/>
      <c r="MYF66" s="50"/>
      <c r="MYG66" s="50"/>
      <c r="MYH66" s="50"/>
      <c r="MYI66" s="50"/>
      <c r="MYJ66" s="50"/>
      <c r="MYK66" s="50"/>
      <c r="MYL66" s="50"/>
      <c r="MYM66" s="50"/>
      <c r="MYN66" s="50"/>
      <c r="MYO66" s="50"/>
      <c r="MYP66" s="50"/>
      <c r="MYQ66" s="50"/>
      <c r="MYR66" s="50"/>
      <c r="MYS66" s="50"/>
      <c r="MYT66" s="50"/>
      <c r="MYU66" s="50"/>
      <c r="MYV66" s="50"/>
      <c r="MYW66" s="50"/>
      <c r="MYX66" s="50"/>
      <c r="MYY66" s="50"/>
      <c r="MYZ66" s="50"/>
      <c r="MZA66" s="50"/>
      <c r="MZB66" s="50"/>
      <c r="MZC66" s="50"/>
      <c r="MZD66" s="50"/>
      <c r="MZE66" s="50"/>
      <c r="MZF66" s="50"/>
      <c r="MZG66" s="50"/>
      <c r="MZH66" s="50"/>
      <c r="MZI66" s="50"/>
      <c r="MZJ66" s="50"/>
      <c r="MZK66" s="50"/>
      <c r="MZL66" s="50"/>
      <c r="MZM66" s="50"/>
      <c r="MZN66" s="50"/>
      <c r="MZO66" s="50"/>
      <c r="MZP66" s="50"/>
      <c r="MZQ66" s="50"/>
      <c r="MZR66" s="50"/>
      <c r="MZS66" s="50"/>
      <c r="MZT66" s="50"/>
      <c r="MZU66" s="50"/>
      <c r="MZV66" s="50"/>
      <c r="MZW66" s="50"/>
      <c r="MZX66" s="50"/>
      <c r="MZY66" s="50"/>
      <c r="MZZ66" s="50"/>
      <c r="NAA66" s="50"/>
      <c r="NAB66" s="50"/>
      <c r="NAC66" s="50"/>
      <c r="NAD66" s="50"/>
      <c r="NAE66" s="50"/>
      <c r="NAF66" s="50"/>
      <c r="NAG66" s="50"/>
      <c r="NAH66" s="50"/>
      <c r="NAI66" s="50"/>
      <c r="NAJ66" s="50"/>
      <c r="NAK66" s="50"/>
      <c r="NAL66" s="50"/>
      <c r="NAM66" s="50"/>
      <c r="NAN66" s="50"/>
      <c r="NAO66" s="50"/>
      <c r="NAP66" s="50"/>
      <c r="NAQ66" s="50"/>
      <c r="NAR66" s="50"/>
      <c r="NAS66" s="50"/>
      <c r="NAT66" s="50"/>
      <c r="NAU66" s="50"/>
      <c r="NAV66" s="50"/>
      <c r="NAW66" s="50"/>
      <c r="NAX66" s="50"/>
      <c r="NAY66" s="50"/>
      <c r="NAZ66" s="50"/>
      <c r="NBA66" s="50"/>
      <c r="NBB66" s="50"/>
      <c r="NBC66" s="50"/>
      <c r="NBD66" s="50"/>
      <c r="NBE66" s="50"/>
      <c r="NBF66" s="50"/>
      <c r="NBG66" s="50"/>
      <c r="NBH66" s="50"/>
      <c r="NBI66" s="50"/>
      <c r="NBJ66" s="50"/>
      <c r="NBK66" s="50"/>
      <c r="NBL66" s="50"/>
      <c r="NBM66" s="50"/>
      <c r="NBN66" s="50"/>
      <c r="NBO66" s="50"/>
      <c r="NBP66" s="50"/>
      <c r="NBQ66" s="50"/>
      <c r="NBR66" s="50"/>
      <c r="NBS66" s="50"/>
      <c r="NBT66" s="50"/>
      <c r="NBU66" s="50"/>
      <c r="NBV66" s="50"/>
      <c r="NBW66" s="50"/>
      <c r="NBX66" s="50"/>
      <c r="NBY66" s="50"/>
      <c r="NBZ66" s="50"/>
      <c r="NCA66" s="50"/>
      <c r="NCB66" s="50"/>
      <c r="NCC66" s="50"/>
      <c r="NCD66" s="50"/>
      <c r="NCE66" s="50"/>
      <c r="NCF66" s="50"/>
      <c r="NCG66" s="50"/>
      <c r="NCH66" s="50"/>
      <c r="NCI66" s="50"/>
      <c r="NCJ66" s="50"/>
      <c r="NCK66" s="50"/>
      <c r="NCL66" s="50"/>
      <c r="NCM66" s="50"/>
      <c r="NCN66" s="50"/>
      <c r="NCO66" s="50"/>
      <c r="NCP66" s="50"/>
      <c r="NCQ66" s="50"/>
      <c r="NCR66" s="50"/>
      <c r="NCS66" s="50"/>
      <c r="NCT66" s="50"/>
      <c r="NCU66" s="50"/>
      <c r="NCV66" s="50"/>
      <c r="NCW66" s="50"/>
      <c r="NCX66" s="50"/>
      <c r="NCY66" s="50"/>
      <c r="NCZ66" s="50"/>
      <c r="NDA66" s="50"/>
      <c r="NDB66" s="50"/>
      <c r="NDC66" s="50"/>
      <c r="NDD66" s="50"/>
      <c r="NDE66" s="50"/>
      <c r="NDF66" s="50"/>
      <c r="NDG66" s="50"/>
      <c r="NDH66" s="50"/>
      <c r="NDI66" s="50"/>
      <c r="NDJ66" s="50"/>
      <c r="NDK66" s="50"/>
      <c r="NDL66" s="50"/>
      <c r="NDM66" s="50"/>
      <c r="NDN66" s="50"/>
      <c r="NDO66" s="50"/>
      <c r="NDP66" s="50"/>
      <c r="NDQ66" s="50"/>
      <c r="NDR66" s="50"/>
      <c r="NDS66" s="50"/>
      <c r="NDT66" s="50"/>
      <c r="NDU66" s="50"/>
      <c r="NDV66" s="50"/>
      <c r="NDW66" s="50"/>
      <c r="NDX66" s="50"/>
      <c r="NDY66" s="50"/>
      <c r="NDZ66" s="50"/>
      <c r="NEA66" s="50"/>
      <c r="NEB66" s="50"/>
      <c r="NEC66" s="50"/>
      <c r="NED66" s="50"/>
      <c r="NEE66" s="50"/>
      <c r="NEF66" s="50"/>
      <c r="NEG66" s="50"/>
      <c r="NEH66" s="50"/>
      <c r="NEI66" s="50"/>
      <c r="NEJ66" s="50"/>
      <c r="NEK66" s="50"/>
      <c r="NEL66" s="50"/>
      <c r="NEM66" s="50"/>
      <c r="NEN66" s="50"/>
      <c r="NEO66" s="50"/>
      <c r="NEP66" s="50"/>
      <c r="NEQ66" s="50"/>
      <c r="NER66" s="50"/>
      <c r="NES66" s="50"/>
      <c r="NET66" s="50"/>
      <c r="NEU66" s="50"/>
      <c r="NEV66" s="50"/>
      <c r="NEW66" s="50"/>
      <c r="NEX66" s="50"/>
      <c r="NEY66" s="50"/>
      <c r="NEZ66" s="50"/>
      <c r="NFA66" s="50"/>
      <c r="NFB66" s="50"/>
      <c r="NFC66" s="50"/>
      <c r="NFD66" s="50"/>
      <c r="NFE66" s="50"/>
      <c r="NFF66" s="50"/>
      <c r="NFG66" s="50"/>
      <c r="NFH66" s="50"/>
      <c r="NFI66" s="50"/>
      <c r="NFJ66" s="50"/>
      <c r="NFK66" s="50"/>
      <c r="NFL66" s="50"/>
      <c r="NFM66" s="50"/>
      <c r="NFN66" s="50"/>
      <c r="NFO66" s="50"/>
      <c r="NFP66" s="50"/>
      <c r="NFQ66" s="50"/>
      <c r="NFR66" s="50"/>
      <c r="NFS66" s="50"/>
      <c r="NFT66" s="50"/>
      <c r="NFU66" s="50"/>
      <c r="NFV66" s="50"/>
      <c r="NFW66" s="50"/>
      <c r="NFX66" s="50"/>
      <c r="NFY66" s="50"/>
      <c r="NFZ66" s="50"/>
      <c r="NGA66" s="50"/>
      <c r="NGB66" s="50"/>
      <c r="NGC66" s="50"/>
      <c r="NGD66" s="50"/>
      <c r="NGE66" s="50"/>
      <c r="NGF66" s="50"/>
      <c r="NGG66" s="50"/>
      <c r="NGH66" s="50"/>
      <c r="NGI66" s="50"/>
      <c r="NGJ66" s="50"/>
      <c r="NGK66" s="50"/>
      <c r="NGL66" s="50"/>
      <c r="NGM66" s="50"/>
      <c r="NGN66" s="50"/>
      <c r="NGO66" s="50"/>
      <c r="NGP66" s="50"/>
      <c r="NGQ66" s="50"/>
      <c r="NGR66" s="50"/>
      <c r="NGS66" s="50"/>
      <c r="NGT66" s="50"/>
      <c r="NGU66" s="50"/>
      <c r="NGV66" s="50"/>
      <c r="NGW66" s="50"/>
      <c r="NGX66" s="50"/>
      <c r="NGY66" s="50"/>
      <c r="NGZ66" s="50"/>
      <c r="NHA66" s="50"/>
      <c r="NHB66" s="50"/>
      <c r="NHC66" s="50"/>
      <c r="NHD66" s="50"/>
      <c r="NHE66" s="50"/>
      <c r="NHF66" s="50"/>
      <c r="NHG66" s="50"/>
      <c r="NHH66" s="50"/>
      <c r="NHI66" s="50"/>
      <c r="NHJ66" s="50"/>
      <c r="NHK66" s="50"/>
      <c r="NHL66" s="50"/>
      <c r="NHM66" s="50"/>
      <c r="NHN66" s="50"/>
      <c r="NHO66" s="50"/>
      <c r="NHP66" s="50"/>
      <c r="NHQ66" s="50"/>
      <c r="NHR66" s="50"/>
      <c r="NHS66" s="50"/>
      <c r="NHT66" s="50"/>
      <c r="NHU66" s="50"/>
      <c r="NHV66" s="50"/>
      <c r="NHW66" s="50"/>
      <c r="NHX66" s="50"/>
      <c r="NHY66" s="50"/>
      <c r="NHZ66" s="50"/>
      <c r="NIA66" s="50"/>
      <c r="NIB66" s="50"/>
      <c r="NIC66" s="50"/>
      <c r="NID66" s="50"/>
      <c r="NIE66" s="50"/>
      <c r="NIF66" s="50"/>
      <c r="NIG66" s="50"/>
      <c r="NIH66" s="50"/>
      <c r="NII66" s="50"/>
      <c r="NIJ66" s="50"/>
      <c r="NIK66" s="50"/>
      <c r="NIL66" s="50"/>
      <c r="NIM66" s="50"/>
      <c r="NIN66" s="50"/>
      <c r="NIO66" s="50"/>
      <c r="NIP66" s="50"/>
      <c r="NIQ66" s="50"/>
      <c r="NIR66" s="50"/>
      <c r="NIS66" s="50"/>
      <c r="NIT66" s="50"/>
      <c r="NIU66" s="50"/>
      <c r="NIV66" s="50"/>
      <c r="NIW66" s="50"/>
      <c r="NIX66" s="50"/>
      <c r="NIY66" s="50"/>
      <c r="NIZ66" s="50"/>
      <c r="NJA66" s="50"/>
      <c r="NJB66" s="50"/>
      <c r="NJC66" s="50"/>
      <c r="NJD66" s="50"/>
      <c r="NJE66" s="50"/>
      <c r="NJF66" s="50"/>
      <c r="NJG66" s="50"/>
      <c r="NJH66" s="50"/>
      <c r="NJI66" s="50"/>
      <c r="NJJ66" s="50"/>
      <c r="NJK66" s="50"/>
      <c r="NJL66" s="50"/>
      <c r="NJM66" s="50"/>
      <c r="NJN66" s="50"/>
      <c r="NJO66" s="50"/>
      <c r="NJP66" s="50"/>
      <c r="NJQ66" s="50"/>
      <c r="NJR66" s="50"/>
      <c r="NJS66" s="50"/>
      <c r="NJT66" s="50"/>
      <c r="NJU66" s="50"/>
      <c r="NJV66" s="50"/>
      <c r="NJW66" s="50"/>
      <c r="NJX66" s="50"/>
      <c r="NJY66" s="50"/>
      <c r="NJZ66" s="50"/>
      <c r="NKA66" s="50"/>
      <c r="NKB66" s="50"/>
      <c r="NKC66" s="50"/>
      <c r="NKD66" s="50"/>
      <c r="NKE66" s="50"/>
      <c r="NKF66" s="50"/>
      <c r="NKG66" s="50"/>
      <c r="NKH66" s="50"/>
      <c r="NKI66" s="50"/>
      <c r="NKJ66" s="50"/>
      <c r="NKK66" s="50"/>
      <c r="NKL66" s="50"/>
      <c r="NKM66" s="50"/>
      <c r="NKN66" s="50"/>
      <c r="NKO66" s="50"/>
      <c r="NKP66" s="50"/>
      <c r="NKQ66" s="50"/>
      <c r="NKR66" s="50"/>
      <c r="NKS66" s="50"/>
      <c r="NKT66" s="50"/>
      <c r="NKU66" s="50"/>
      <c r="NKV66" s="50"/>
      <c r="NKW66" s="50"/>
      <c r="NKX66" s="50"/>
      <c r="NKY66" s="50"/>
      <c r="NKZ66" s="50"/>
      <c r="NLA66" s="50"/>
      <c r="NLB66" s="50"/>
      <c r="NLC66" s="50"/>
      <c r="NLD66" s="50"/>
      <c r="NLE66" s="50"/>
      <c r="NLF66" s="50"/>
      <c r="NLG66" s="50"/>
      <c r="NLH66" s="50"/>
      <c r="NLI66" s="50"/>
      <c r="NLJ66" s="50"/>
      <c r="NLK66" s="50"/>
      <c r="NLL66" s="50"/>
      <c r="NLM66" s="50"/>
      <c r="NLN66" s="50"/>
      <c r="NLO66" s="50"/>
      <c r="NLP66" s="50"/>
      <c r="NLQ66" s="50"/>
      <c r="NLR66" s="50"/>
      <c r="NLS66" s="50"/>
      <c r="NLT66" s="50"/>
      <c r="NLU66" s="50"/>
      <c r="NLV66" s="50"/>
      <c r="NLW66" s="50"/>
      <c r="NLX66" s="50"/>
      <c r="NLY66" s="50"/>
      <c r="NLZ66" s="50"/>
      <c r="NMA66" s="50"/>
      <c r="NMB66" s="50"/>
      <c r="NMC66" s="50"/>
      <c r="NMD66" s="50"/>
      <c r="NME66" s="50"/>
      <c r="NMF66" s="50"/>
      <c r="NMG66" s="50"/>
      <c r="NMH66" s="50"/>
      <c r="NMI66" s="50"/>
      <c r="NMJ66" s="50"/>
      <c r="NMK66" s="50"/>
      <c r="NML66" s="50"/>
      <c r="NMM66" s="50"/>
      <c r="NMN66" s="50"/>
      <c r="NMO66" s="50"/>
      <c r="NMP66" s="50"/>
      <c r="NMQ66" s="50"/>
      <c r="NMR66" s="50"/>
      <c r="NMS66" s="50"/>
      <c r="NMT66" s="50"/>
      <c r="NMU66" s="50"/>
      <c r="NMV66" s="50"/>
      <c r="NMW66" s="50"/>
      <c r="NMX66" s="50"/>
      <c r="NMY66" s="50"/>
      <c r="NMZ66" s="50"/>
      <c r="NNA66" s="50"/>
      <c r="NNB66" s="50"/>
      <c r="NNC66" s="50"/>
      <c r="NND66" s="50"/>
      <c r="NNE66" s="50"/>
      <c r="NNF66" s="50"/>
      <c r="NNG66" s="50"/>
      <c r="NNH66" s="50"/>
      <c r="NNI66" s="50"/>
      <c r="NNJ66" s="50"/>
      <c r="NNK66" s="50"/>
      <c r="NNL66" s="50"/>
      <c r="NNM66" s="50"/>
      <c r="NNN66" s="50"/>
      <c r="NNO66" s="50"/>
      <c r="NNP66" s="50"/>
      <c r="NNQ66" s="50"/>
      <c r="NNR66" s="50"/>
      <c r="NNS66" s="50"/>
      <c r="NNT66" s="50"/>
      <c r="NNU66" s="50"/>
      <c r="NNV66" s="50"/>
      <c r="NNW66" s="50"/>
      <c r="NNX66" s="50"/>
      <c r="NNY66" s="50"/>
      <c r="NNZ66" s="50"/>
      <c r="NOA66" s="50"/>
      <c r="NOB66" s="50"/>
      <c r="NOC66" s="50"/>
      <c r="NOD66" s="50"/>
      <c r="NOE66" s="50"/>
      <c r="NOF66" s="50"/>
      <c r="NOG66" s="50"/>
      <c r="NOH66" s="50"/>
      <c r="NOI66" s="50"/>
      <c r="NOJ66" s="50"/>
      <c r="NOK66" s="50"/>
      <c r="NOL66" s="50"/>
      <c r="NOM66" s="50"/>
      <c r="NON66" s="50"/>
      <c r="NOO66" s="50"/>
      <c r="NOP66" s="50"/>
      <c r="NOQ66" s="50"/>
      <c r="NOR66" s="50"/>
      <c r="NOS66" s="50"/>
      <c r="NOT66" s="50"/>
      <c r="NOU66" s="50"/>
      <c r="NOV66" s="50"/>
      <c r="NOW66" s="50"/>
      <c r="NOX66" s="50"/>
      <c r="NOY66" s="50"/>
      <c r="NOZ66" s="50"/>
      <c r="NPA66" s="50"/>
      <c r="NPB66" s="50"/>
      <c r="NPC66" s="50"/>
      <c r="NPD66" s="50"/>
      <c r="NPE66" s="50"/>
      <c r="NPF66" s="50"/>
      <c r="NPG66" s="50"/>
      <c r="NPH66" s="50"/>
      <c r="NPI66" s="50"/>
      <c r="NPJ66" s="50"/>
      <c r="NPK66" s="50"/>
      <c r="NPL66" s="50"/>
      <c r="NPM66" s="50"/>
      <c r="NPN66" s="50"/>
      <c r="NPO66" s="50"/>
      <c r="NPP66" s="50"/>
      <c r="NPQ66" s="50"/>
      <c r="NPR66" s="50"/>
      <c r="NPS66" s="50"/>
      <c r="NPT66" s="50"/>
      <c r="NPU66" s="50"/>
      <c r="NPV66" s="50"/>
      <c r="NPW66" s="50"/>
      <c r="NPX66" s="50"/>
      <c r="NPY66" s="50"/>
      <c r="NPZ66" s="50"/>
      <c r="NQA66" s="50"/>
      <c r="NQB66" s="50"/>
      <c r="NQC66" s="50"/>
      <c r="NQD66" s="50"/>
      <c r="NQE66" s="50"/>
      <c r="NQF66" s="50"/>
      <c r="NQG66" s="50"/>
      <c r="NQH66" s="50"/>
      <c r="NQI66" s="50"/>
      <c r="NQJ66" s="50"/>
      <c r="NQK66" s="50"/>
      <c r="NQL66" s="50"/>
      <c r="NQM66" s="50"/>
      <c r="NQN66" s="50"/>
      <c r="NQO66" s="50"/>
      <c r="NQP66" s="50"/>
      <c r="NQQ66" s="50"/>
      <c r="NQR66" s="50"/>
      <c r="NQS66" s="50"/>
      <c r="NQT66" s="50"/>
      <c r="NQU66" s="50"/>
      <c r="NQV66" s="50"/>
      <c r="NQW66" s="50"/>
      <c r="NQX66" s="50"/>
      <c r="NQY66" s="50"/>
      <c r="NQZ66" s="50"/>
      <c r="NRA66" s="50"/>
      <c r="NRB66" s="50"/>
      <c r="NRC66" s="50"/>
      <c r="NRD66" s="50"/>
      <c r="NRE66" s="50"/>
      <c r="NRF66" s="50"/>
      <c r="NRG66" s="50"/>
      <c r="NRH66" s="50"/>
      <c r="NRI66" s="50"/>
      <c r="NRJ66" s="50"/>
      <c r="NRK66" s="50"/>
      <c r="NRL66" s="50"/>
      <c r="NRM66" s="50"/>
      <c r="NRN66" s="50"/>
      <c r="NRO66" s="50"/>
      <c r="NRP66" s="50"/>
      <c r="NRQ66" s="50"/>
      <c r="NRR66" s="50"/>
      <c r="NRS66" s="50"/>
      <c r="NRT66" s="50"/>
      <c r="NRU66" s="50"/>
      <c r="NRV66" s="50"/>
      <c r="NRW66" s="50"/>
      <c r="NRX66" s="50"/>
      <c r="NRY66" s="50"/>
      <c r="NRZ66" s="50"/>
      <c r="NSA66" s="50"/>
      <c r="NSB66" s="50"/>
      <c r="NSC66" s="50"/>
      <c r="NSD66" s="50"/>
      <c r="NSE66" s="50"/>
      <c r="NSF66" s="50"/>
      <c r="NSG66" s="50"/>
      <c r="NSH66" s="50"/>
      <c r="NSI66" s="50"/>
      <c r="NSJ66" s="50"/>
      <c r="NSK66" s="50"/>
      <c r="NSL66" s="50"/>
      <c r="NSM66" s="50"/>
      <c r="NSN66" s="50"/>
      <c r="NSO66" s="50"/>
      <c r="NSP66" s="50"/>
      <c r="NSQ66" s="50"/>
      <c r="NSR66" s="50"/>
      <c r="NSS66" s="50"/>
      <c r="NST66" s="50"/>
      <c r="NSU66" s="50"/>
      <c r="NSV66" s="50"/>
      <c r="NSW66" s="50"/>
      <c r="NSX66" s="50"/>
      <c r="NSY66" s="50"/>
      <c r="NSZ66" s="50"/>
      <c r="NTA66" s="50"/>
      <c r="NTB66" s="50"/>
      <c r="NTC66" s="50"/>
      <c r="NTD66" s="50"/>
      <c r="NTE66" s="50"/>
      <c r="NTF66" s="50"/>
      <c r="NTG66" s="50"/>
      <c r="NTH66" s="50"/>
      <c r="NTI66" s="50"/>
      <c r="NTJ66" s="50"/>
      <c r="NTK66" s="50"/>
      <c r="NTL66" s="50"/>
      <c r="NTM66" s="50"/>
      <c r="NTN66" s="50"/>
      <c r="NTO66" s="50"/>
      <c r="NTP66" s="50"/>
      <c r="NTQ66" s="50"/>
      <c r="NTR66" s="50"/>
      <c r="NTS66" s="50"/>
      <c r="NTT66" s="50"/>
      <c r="NTU66" s="50"/>
      <c r="NTV66" s="50"/>
      <c r="NTW66" s="50"/>
      <c r="NTX66" s="50"/>
      <c r="NTY66" s="50"/>
      <c r="NTZ66" s="50"/>
      <c r="NUA66" s="50"/>
      <c r="NUB66" s="50"/>
      <c r="NUC66" s="50"/>
      <c r="NUD66" s="50"/>
      <c r="NUE66" s="50"/>
      <c r="NUF66" s="50"/>
      <c r="NUG66" s="50"/>
      <c r="NUH66" s="50"/>
      <c r="NUI66" s="50"/>
      <c r="NUJ66" s="50"/>
      <c r="NUK66" s="50"/>
      <c r="NUL66" s="50"/>
      <c r="NUM66" s="50"/>
      <c r="NUN66" s="50"/>
      <c r="NUO66" s="50"/>
      <c r="NUP66" s="50"/>
      <c r="NUQ66" s="50"/>
      <c r="NUR66" s="50"/>
      <c r="NUS66" s="50"/>
      <c r="NUT66" s="50"/>
      <c r="NUU66" s="50"/>
      <c r="NUV66" s="50"/>
      <c r="NUW66" s="50"/>
      <c r="NUX66" s="50"/>
      <c r="NUY66" s="50"/>
      <c r="NUZ66" s="50"/>
      <c r="NVA66" s="50"/>
      <c r="NVB66" s="50"/>
      <c r="NVC66" s="50"/>
      <c r="NVD66" s="50"/>
      <c r="NVE66" s="50"/>
      <c r="NVF66" s="50"/>
      <c r="NVG66" s="50"/>
      <c r="NVH66" s="50"/>
      <c r="NVI66" s="50"/>
      <c r="NVJ66" s="50"/>
      <c r="NVK66" s="50"/>
      <c r="NVL66" s="50"/>
      <c r="NVM66" s="50"/>
      <c r="NVN66" s="50"/>
      <c r="NVO66" s="50"/>
      <c r="NVP66" s="50"/>
      <c r="NVQ66" s="50"/>
      <c r="NVR66" s="50"/>
      <c r="NVS66" s="50"/>
      <c r="NVT66" s="50"/>
      <c r="NVU66" s="50"/>
      <c r="NVV66" s="50"/>
      <c r="NVW66" s="50"/>
      <c r="NVX66" s="50"/>
      <c r="NVY66" s="50"/>
      <c r="NVZ66" s="50"/>
      <c r="NWA66" s="50"/>
      <c r="NWB66" s="50"/>
      <c r="NWC66" s="50"/>
      <c r="NWD66" s="50"/>
      <c r="NWE66" s="50"/>
      <c r="NWF66" s="50"/>
      <c r="NWG66" s="50"/>
      <c r="NWH66" s="50"/>
      <c r="NWI66" s="50"/>
      <c r="NWJ66" s="50"/>
      <c r="NWK66" s="50"/>
      <c r="NWL66" s="50"/>
      <c r="NWM66" s="50"/>
      <c r="NWN66" s="50"/>
      <c r="NWO66" s="50"/>
      <c r="NWP66" s="50"/>
      <c r="NWQ66" s="50"/>
      <c r="NWR66" s="50"/>
      <c r="NWS66" s="50"/>
      <c r="NWT66" s="50"/>
      <c r="NWU66" s="50"/>
      <c r="NWV66" s="50"/>
      <c r="NWW66" s="50"/>
      <c r="NWX66" s="50"/>
      <c r="NWY66" s="50"/>
      <c r="NWZ66" s="50"/>
      <c r="NXA66" s="50"/>
      <c r="NXB66" s="50"/>
      <c r="NXC66" s="50"/>
      <c r="NXD66" s="50"/>
      <c r="NXE66" s="50"/>
      <c r="NXF66" s="50"/>
      <c r="NXG66" s="50"/>
      <c r="NXH66" s="50"/>
      <c r="NXI66" s="50"/>
      <c r="NXJ66" s="50"/>
      <c r="NXK66" s="50"/>
      <c r="NXL66" s="50"/>
      <c r="NXM66" s="50"/>
      <c r="NXN66" s="50"/>
      <c r="NXO66" s="50"/>
      <c r="NXP66" s="50"/>
      <c r="NXQ66" s="50"/>
      <c r="NXR66" s="50"/>
      <c r="NXS66" s="50"/>
      <c r="NXT66" s="50"/>
      <c r="NXU66" s="50"/>
      <c r="NXV66" s="50"/>
      <c r="NXW66" s="50"/>
      <c r="NXX66" s="50"/>
      <c r="NXY66" s="50"/>
      <c r="NXZ66" s="50"/>
      <c r="NYA66" s="50"/>
      <c r="NYB66" s="50"/>
      <c r="NYC66" s="50"/>
      <c r="NYD66" s="50"/>
      <c r="NYE66" s="50"/>
      <c r="NYF66" s="50"/>
      <c r="NYG66" s="50"/>
      <c r="NYH66" s="50"/>
      <c r="NYI66" s="50"/>
      <c r="NYJ66" s="50"/>
      <c r="NYK66" s="50"/>
      <c r="NYL66" s="50"/>
      <c r="NYM66" s="50"/>
      <c r="NYN66" s="50"/>
      <c r="NYO66" s="50"/>
      <c r="NYP66" s="50"/>
      <c r="NYQ66" s="50"/>
      <c r="NYR66" s="50"/>
      <c r="NYS66" s="50"/>
      <c r="NYT66" s="50"/>
      <c r="NYU66" s="50"/>
      <c r="NYV66" s="50"/>
      <c r="NYW66" s="50"/>
      <c r="NYX66" s="50"/>
      <c r="NYY66" s="50"/>
      <c r="NYZ66" s="50"/>
      <c r="NZA66" s="50"/>
      <c r="NZB66" s="50"/>
      <c r="NZC66" s="50"/>
      <c r="NZD66" s="50"/>
      <c r="NZE66" s="50"/>
      <c r="NZF66" s="50"/>
      <c r="NZG66" s="50"/>
      <c r="NZH66" s="50"/>
      <c r="NZI66" s="50"/>
      <c r="NZJ66" s="50"/>
      <c r="NZK66" s="50"/>
      <c r="NZL66" s="50"/>
      <c r="NZM66" s="50"/>
      <c r="NZN66" s="50"/>
      <c r="NZO66" s="50"/>
      <c r="NZP66" s="50"/>
      <c r="NZQ66" s="50"/>
      <c r="NZR66" s="50"/>
      <c r="NZS66" s="50"/>
      <c r="NZT66" s="50"/>
      <c r="NZU66" s="50"/>
      <c r="NZV66" s="50"/>
      <c r="NZW66" s="50"/>
      <c r="NZX66" s="50"/>
      <c r="NZY66" s="50"/>
      <c r="NZZ66" s="50"/>
      <c r="OAA66" s="50"/>
      <c r="OAB66" s="50"/>
      <c r="OAC66" s="50"/>
      <c r="OAD66" s="50"/>
      <c r="OAE66" s="50"/>
      <c r="OAF66" s="50"/>
      <c r="OAG66" s="50"/>
      <c r="OAH66" s="50"/>
      <c r="OAI66" s="50"/>
      <c r="OAJ66" s="50"/>
      <c r="OAK66" s="50"/>
      <c r="OAL66" s="50"/>
      <c r="OAM66" s="50"/>
      <c r="OAN66" s="50"/>
      <c r="OAO66" s="50"/>
      <c r="OAP66" s="50"/>
      <c r="OAQ66" s="50"/>
      <c r="OAR66" s="50"/>
      <c r="OAS66" s="50"/>
      <c r="OAT66" s="50"/>
      <c r="OAU66" s="50"/>
      <c r="OAV66" s="50"/>
      <c r="OAW66" s="50"/>
      <c r="OAX66" s="50"/>
      <c r="OAY66" s="50"/>
      <c r="OAZ66" s="50"/>
      <c r="OBA66" s="50"/>
      <c r="OBB66" s="50"/>
      <c r="OBC66" s="50"/>
      <c r="OBD66" s="50"/>
      <c r="OBE66" s="50"/>
      <c r="OBF66" s="50"/>
      <c r="OBG66" s="50"/>
      <c r="OBH66" s="50"/>
      <c r="OBI66" s="50"/>
      <c r="OBJ66" s="50"/>
      <c r="OBK66" s="50"/>
      <c r="OBL66" s="50"/>
      <c r="OBM66" s="50"/>
      <c r="OBN66" s="50"/>
      <c r="OBO66" s="50"/>
      <c r="OBP66" s="50"/>
      <c r="OBQ66" s="50"/>
      <c r="OBR66" s="50"/>
      <c r="OBS66" s="50"/>
      <c r="OBT66" s="50"/>
      <c r="OBU66" s="50"/>
      <c r="OBV66" s="50"/>
      <c r="OBW66" s="50"/>
      <c r="OBX66" s="50"/>
      <c r="OBY66" s="50"/>
      <c r="OBZ66" s="50"/>
      <c r="OCA66" s="50"/>
      <c r="OCB66" s="50"/>
      <c r="OCC66" s="50"/>
      <c r="OCD66" s="50"/>
      <c r="OCE66" s="50"/>
      <c r="OCF66" s="50"/>
      <c r="OCG66" s="50"/>
      <c r="OCH66" s="50"/>
      <c r="OCI66" s="50"/>
      <c r="OCJ66" s="50"/>
      <c r="OCK66" s="50"/>
      <c r="OCL66" s="50"/>
      <c r="OCM66" s="50"/>
      <c r="OCN66" s="50"/>
      <c r="OCO66" s="50"/>
      <c r="OCP66" s="50"/>
      <c r="OCQ66" s="50"/>
      <c r="OCR66" s="50"/>
      <c r="OCS66" s="50"/>
      <c r="OCT66" s="50"/>
      <c r="OCU66" s="50"/>
      <c r="OCV66" s="50"/>
      <c r="OCW66" s="50"/>
      <c r="OCX66" s="50"/>
      <c r="OCY66" s="50"/>
      <c r="OCZ66" s="50"/>
      <c r="ODA66" s="50"/>
      <c r="ODB66" s="50"/>
      <c r="ODC66" s="50"/>
      <c r="ODD66" s="50"/>
      <c r="ODE66" s="50"/>
      <c r="ODF66" s="50"/>
      <c r="ODG66" s="50"/>
      <c r="ODH66" s="50"/>
      <c r="ODI66" s="50"/>
      <c r="ODJ66" s="50"/>
      <c r="ODK66" s="50"/>
      <c r="ODL66" s="50"/>
      <c r="ODM66" s="50"/>
      <c r="ODN66" s="50"/>
      <c r="ODO66" s="50"/>
      <c r="ODP66" s="50"/>
      <c r="ODQ66" s="50"/>
      <c r="ODR66" s="50"/>
      <c r="ODS66" s="50"/>
      <c r="ODT66" s="50"/>
      <c r="ODU66" s="50"/>
      <c r="ODV66" s="50"/>
      <c r="ODW66" s="50"/>
      <c r="ODX66" s="50"/>
      <c r="ODY66" s="50"/>
      <c r="ODZ66" s="50"/>
      <c r="OEA66" s="50"/>
      <c r="OEB66" s="50"/>
      <c r="OEC66" s="50"/>
      <c r="OED66" s="50"/>
      <c r="OEE66" s="50"/>
      <c r="OEF66" s="50"/>
      <c r="OEG66" s="50"/>
      <c r="OEH66" s="50"/>
      <c r="OEI66" s="50"/>
      <c r="OEJ66" s="50"/>
      <c r="OEK66" s="50"/>
      <c r="OEL66" s="50"/>
      <c r="OEM66" s="50"/>
      <c r="OEN66" s="50"/>
      <c r="OEO66" s="50"/>
      <c r="OEP66" s="50"/>
      <c r="OEQ66" s="50"/>
      <c r="OER66" s="50"/>
      <c r="OES66" s="50"/>
      <c r="OET66" s="50"/>
      <c r="OEU66" s="50"/>
      <c r="OEV66" s="50"/>
      <c r="OEW66" s="50"/>
      <c r="OEX66" s="50"/>
      <c r="OEY66" s="50"/>
      <c r="OEZ66" s="50"/>
      <c r="OFA66" s="50"/>
      <c r="OFB66" s="50"/>
      <c r="OFC66" s="50"/>
      <c r="OFD66" s="50"/>
      <c r="OFE66" s="50"/>
      <c r="OFF66" s="50"/>
      <c r="OFG66" s="50"/>
      <c r="OFH66" s="50"/>
      <c r="OFI66" s="50"/>
      <c r="OFJ66" s="50"/>
      <c r="OFK66" s="50"/>
      <c r="OFL66" s="50"/>
      <c r="OFM66" s="50"/>
      <c r="OFN66" s="50"/>
      <c r="OFO66" s="50"/>
      <c r="OFP66" s="50"/>
      <c r="OFQ66" s="50"/>
      <c r="OFR66" s="50"/>
      <c r="OFS66" s="50"/>
      <c r="OFT66" s="50"/>
      <c r="OFU66" s="50"/>
      <c r="OFV66" s="50"/>
      <c r="OFW66" s="50"/>
      <c r="OFX66" s="50"/>
      <c r="OFY66" s="50"/>
      <c r="OFZ66" s="50"/>
      <c r="OGA66" s="50"/>
      <c r="OGB66" s="50"/>
      <c r="OGC66" s="50"/>
      <c r="OGD66" s="50"/>
      <c r="OGE66" s="50"/>
      <c r="OGF66" s="50"/>
      <c r="OGG66" s="50"/>
      <c r="OGH66" s="50"/>
      <c r="OGI66" s="50"/>
      <c r="OGJ66" s="50"/>
      <c r="OGK66" s="50"/>
      <c r="OGL66" s="50"/>
      <c r="OGM66" s="50"/>
      <c r="OGN66" s="50"/>
      <c r="OGO66" s="50"/>
      <c r="OGP66" s="50"/>
      <c r="OGQ66" s="50"/>
      <c r="OGR66" s="50"/>
      <c r="OGS66" s="50"/>
      <c r="OGT66" s="50"/>
      <c r="OGU66" s="50"/>
      <c r="OGV66" s="50"/>
      <c r="OGW66" s="50"/>
      <c r="OGX66" s="50"/>
      <c r="OGY66" s="50"/>
      <c r="OGZ66" s="50"/>
      <c r="OHA66" s="50"/>
      <c r="OHB66" s="50"/>
      <c r="OHC66" s="50"/>
      <c r="OHD66" s="50"/>
      <c r="OHE66" s="50"/>
      <c r="OHF66" s="50"/>
      <c r="OHG66" s="50"/>
      <c r="OHH66" s="50"/>
      <c r="OHI66" s="50"/>
      <c r="OHJ66" s="50"/>
      <c r="OHK66" s="50"/>
      <c r="OHL66" s="50"/>
      <c r="OHM66" s="50"/>
      <c r="OHN66" s="50"/>
      <c r="OHO66" s="50"/>
      <c r="OHP66" s="50"/>
      <c r="OHQ66" s="50"/>
      <c r="OHR66" s="50"/>
      <c r="OHS66" s="50"/>
      <c r="OHT66" s="50"/>
      <c r="OHU66" s="50"/>
      <c r="OHV66" s="50"/>
      <c r="OHW66" s="50"/>
      <c r="OHX66" s="50"/>
      <c r="OHY66" s="50"/>
      <c r="OHZ66" s="50"/>
      <c r="OIA66" s="50"/>
      <c r="OIB66" s="50"/>
      <c r="OIC66" s="50"/>
      <c r="OID66" s="50"/>
      <c r="OIE66" s="50"/>
      <c r="OIF66" s="50"/>
      <c r="OIG66" s="50"/>
      <c r="OIH66" s="50"/>
      <c r="OII66" s="50"/>
      <c r="OIJ66" s="50"/>
      <c r="OIK66" s="50"/>
      <c r="OIL66" s="50"/>
      <c r="OIM66" s="50"/>
      <c r="OIN66" s="50"/>
      <c r="OIO66" s="50"/>
      <c r="OIP66" s="50"/>
      <c r="OIQ66" s="50"/>
      <c r="OIR66" s="50"/>
      <c r="OIS66" s="50"/>
      <c r="OIT66" s="50"/>
      <c r="OIU66" s="50"/>
      <c r="OIV66" s="50"/>
      <c r="OIW66" s="50"/>
      <c r="OIX66" s="50"/>
      <c r="OIY66" s="50"/>
      <c r="OIZ66" s="50"/>
      <c r="OJA66" s="50"/>
      <c r="OJB66" s="50"/>
      <c r="OJC66" s="50"/>
      <c r="OJD66" s="50"/>
      <c r="OJE66" s="50"/>
      <c r="OJF66" s="50"/>
      <c r="OJG66" s="50"/>
      <c r="OJH66" s="50"/>
      <c r="OJI66" s="50"/>
      <c r="OJJ66" s="50"/>
      <c r="OJK66" s="50"/>
      <c r="OJL66" s="50"/>
      <c r="OJM66" s="50"/>
      <c r="OJN66" s="50"/>
      <c r="OJO66" s="50"/>
      <c r="OJP66" s="50"/>
      <c r="OJQ66" s="50"/>
      <c r="OJR66" s="50"/>
      <c r="OJS66" s="50"/>
      <c r="OJT66" s="50"/>
      <c r="OJU66" s="50"/>
      <c r="OJV66" s="50"/>
      <c r="OJW66" s="50"/>
      <c r="OJX66" s="50"/>
      <c r="OJY66" s="50"/>
      <c r="OJZ66" s="50"/>
      <c r="OKA66" s="50"/>
      <c r="OKB66" s="50"/>
      <c r="OKC66" s="50"/>
      <c r="OKD66" s="50"/>
      <c r="OKE66" s="50"/>
      <c r="OKF66" s="50"/>
      <c r="OKG66" s="50"/>
      <c r="OKH66" s="50"/>
      <c r="OKI66" s="50"/>
      <c r="OKJ66" s="50"/>
      <c r="OKK66" s="50"/>
      <c r="OKL66" s="50"/>
      <c r="OKM66" s="50"/>
      <c r="OKN66" s="50"/>
      <c r="OKO66" s="50"/>
      <c r="OKP66" s="50"/>
      <c r="OKQ66" s="50"/>
      <c r="OKR66" s="50"/>
      <c r="OKS66" s="50"/>
      <c r="OKT66" s="50"/>
      <c r="OKU66" s="50"/>
      <c r="OKV66" s="50"/>
      <c r="OKW66" s="50"/>
      <c r="OKX66" s="50"/>
      <c r="OKY66" s="50"/>
      <c r="OKZ66" s="50"/>
      <c r="OLA66" s="50"/>
      <c r="OLB66" s="50"/>
      <c r="OLC66" s="50"/>
      <c r="OLD66" s="50"/>
      <c r="OLE66" s="50"/>
      <c r="OLF66" s="50"/>
      <c r="OLG66" s="50"/>
      <c r="OLH66" s="50"/>
      <c r="OLI66" s="50"/>
      <c r="OLJ66" s="50"/>
      <c r="OLK66" s="50"/>
      <c r="OLL66" s="50"/>
      <c r="OLM66" s="50"/>
      <c r="OLN66" s="50"/>
      <c r="OLO66" s="50"/>
      <c r="OLP66" s="50"/>
      <c r="OLQ66" s="50"/>
      <c r="OLR66" s="50"/>
      <c r="OLS66" s="50"/>
      <c r="OLT66" s="50"/>
      <c r="OLU66" s="50"/>
      <c r="OLV66" s="50"/>
      <c r="OLW66" s="50"/>
      <c r="OLX66" s="50"/>
      <c r="OLY66" s="50"/>
      <c r="OLZ66" s="50"/>
      <c r="OMA66" s="50"/>
      <c r="OMB66" s="50"/>
      <c r="OMC66" s="50"/>
      <c r="OMD66" s="50"/>
      <c r="OME66" s="50"/>
      <c r="OMF66" s="50"/>
      <c r="OMG66" s="50"/>
      <c r="OMH66" s="50"/>
      <c r="OMI66" s="50"/>
      <c r="OMJ66" s="50"/>
      <c r="OMK66" s="50"/>
      <c r="OML66" s="50"/>
      <c r="OMM66" s="50"/>
      <c r="OMN66" s="50"/>
      <c r="OMO66" s="50"/>
      <c r="OMP66" s="50"/>
      <c r="OMQ66" s="50"/>
      <c r="OMR66" s="50"/>
      <c r="OMS66" s="50"/>
      <c r="OMT66" s="50"/>
      <c r="OMU66" s="50"/>
      <c r="OMV66" s="50"/>
      <c r="OMW66" s="50"/>
      <c r="OMX66" s="50"/>
      <c r="OMY66" s="50"/>
      <c r="OMZ66" s="50"/>
      <c r="ONA66" s="50"/>
      <c r="ONB66" s="50"/>
      <c r="ONC66" s="50"/>
      <c r="OND66" s="50"/>
      <c r="ONE66" s="50"/>
      <c r="ONF66" s="50"/>
      <c r="ONG66" s="50"/>
      <c r="ONH66" s="50"/>
      <c r="ONI66" s="50"/>
      <c r="ONJ66" s="50"/>
      <c r="ONK66" s="50"/>
      <c r="ONL66" s="50"/>
      <c r="ONM66" s="50"/>
      <c r="ONN66" s="50"/>
      <c r="ONO66" s="50"/>
      <c r="ONP66" s="50"/>
      <c r="ONQ66" s="50"/>
      <c r="ONR66" s="50"/>
      <c r="ONS66" s="50"/>
      <c r="ONT66" s="50"/>
      <c r="ONU66" s="50"/>
      <c r="ONV66" s="50"/>
      <c r="ONW66" s="50"/>
      <c r="ONX66" s="50"/>
      <c r="ONY66" s="50"/>
      <c r="ONZ66" s="50"/>
      <c r="OOA66" s="50"/>
      <c r="OOB66" s="50"/>
      <c r="OOC66" s="50"/>
      <c r="OOD66" s="50"/>
      <c r="OOE66" s="50"/>
      <c r="OOF66" s="50"/>
      <c r="OOG66" s="50"/>
      <c r="OOH66" s="50"/>
      <c r="OOI66" s="50"/>
      <c r="OOJ66" s="50"/>
      <c r="OOK66" s="50"/>
      <c r="OOL66" s="50"/>
      <c r="OOM66" s="50"/>
      <c r="OON66" s="50"/>
      <c r="OOO66" s="50"/>
      <c r="OOP66" s="50"/>
      <c r="OOQ66" s="50"/>
      <c r="OOR66" s="50"/>
      <c r="OOS66" s="50"/>
      <c r="OOT66" s="50"/>
      <c r="OOU66" s="50"/>
      <c r="OOV66" s="50"/>
      <c r="OOW66" s="50"/>
      <c r="OOX66" s="50"/>
      <c r="OOY66" s="50"/>
      <c r="OOZ66" s="50"/>
      <c r="OPA66" s="50"/>
      <c r="OPB66" s="50"/>
      <c r="OPC66" s="50"/>
      <c r="OPD66" s="50"/>
      <c r="OPE66" s="50"/>
      <c r="OPF66" s="50"/>
      <c r="OPG66" s="50"/>
      <c r="OPH66" s="50"/>
      <c r="OPI66" s="50"/>
      <c r="OPJ66" s="50"/>
      <c r="OPK66" s="50"/>
      <c r="OPL66" s="50"/>
      <c r="OPM66" s="50"/>
      <c r="OPN66" s="50"/>
      <c r="OPO66" s="50"/>
      <c r="OPP66" s="50"/>
      <c r="OPQ66" s="50"/>
      <c r="OPR66" s="50"/>
      <c r="OPS66" s="50"/>
      <c r="OPT66" s="50"/>
      <c r="OPU66" s="50"/>
      <c r="OPV66" s="50"/>
      <c r="OPW66" s="50"/>
      <c r="OPX66" s="50"/>
      <c r="OPY66" s="50"/>
      <c r="OPZ66" s="50"/>
      <c r="OQA66" s="50"/>
      <c r="OQB66" s="50"/>
      <c r="OQC66" s="50"/>
      <c r="OQD66" s="50"/>
      <c r="OQE66" s="50"/>
      <c r="OQF66" s="50"/>
      <c r="OQG66" s="50"/>
      <c r="OQH66" s="50"/>
      <c r="OQI66" s="50"/>
      <c r="OQJ66" s="50"/>
      <c r="OQK66" s="50"/>
      <c r="OQL66" s="50"/>
      <c r="OQM66" s="50"/>
      <c r="OQN66" s="50"/>
      <c r="OQO66" s="50"/>
      <c r="OQP66" s="50"/>
      <c r="OQQ66" s="50"/>
      <c r="OQR66" s="50"/>
      <c r="OQS66" s="50"/>
      <c r="OQT66" s="50"/>
      <c r="OQU66" s="50"/>
      <c r="OQV66" s="50"/>
      <c r="OQW66" s="50"/>
      <c r="OQX66" s="50"/>
      <c r="OQY66" s="50"/>
      <c r="OQZ66" s="50"/>
      <c r="ORA66" s="50"/>
      <c r="ORB66" s="50"/>
      <c r="ORC66" s="50"/>
      <c r="ORD66" s="50"/>
      <c r="ORE66" s="50"/>
      <c r="ORF66" s="50"/>
      <c r="ORG66" s="50"/>
      <c r="ORH66" s="50"/>
      <c r="ORI66" s="50"/>
      <c r="ORJ66" s="50"/>
      <c r="ORK66" s="50"/>
      <c r="ORL66" s="50"/>
      <c r="ORM66" s="50"/>
      <c r="ORN66" s="50"/>
      <c r="ORO66" s="50"/>
      <c r="ORP66" s="50"/>
      <c r="ORQ66" s="50"/>
      <c r="ORR66" s="50"/>
      <c r="ORS66" s="50"/>
      <c r="ORT66" s="50"/>
      <c r="ORU66" s="50"/>
      <c r="ORV66" s="50"/>
      <c r="ORW66" s="50"/>
      <c r="ORX66" s="50"/>
      <c r="ORY66" s="50"/>
      <c r="ORZ66" s="50"/>
      <c r="OSA66" s="50"/>
      <c r="OSB66" s="50"/>
      <c r="OSC66" s="50"/>
      <c r="OSD66" s="50"/>
      <c r="OSE66" s="50"/>
      <c r="OSF66" s="50"/>
      <c r="OSG66" s="50"/>
      <c r="OSH66" s="50"/>
      <c r="OSI66" s="50"/>
      <c r="OSJ66" s="50"/>
      <c r="OSK66" s="50"/>
      <c r="OSL66" s="50"/>
      <c r="OSM66" s="50"/>
      <c r="OSN66" s="50"/>
      <c r="OSO66" s="50"/>
      <c r="OSP66" s="50"/>
      <c r="OSQ66" s="50"/>
      <c r="OSR66" s="50"/>
      <c r="OSS66" s="50"/>
      <c r="OST66" s="50"/>
      <c r="OSU66" s="50"/>
      <c r="OSV66" s="50"/>
      <c r="OSW66" s="50"/>
      <c r="OSX66" s="50"/>
      <c r="OSY66" s="50"/>
      <c r="OSZ66" s="50"/>
      <c r="OTA66" s="50"/>
      <c r="OTB66" s="50"/>
      <c r="OTC66" s="50"/>
      <c r="OTD66" s="50"/>
      <c r="OTE66" s="50"/>
      <c r="OTF66" s="50"/>
      <c r="OTG66" s="50"/>
      <c r="OTH66" s="50"/>
      <c r="OTI66" s="50"/>
      <c r="OTJ66" s="50"/>
      <c r="OTK66" s="50"/>
      <c r="OTL66" s="50"/>
      <c r="OTM66" s="50"/>
      <c r="OTN66" s="50"/>
      <c r="OTO66" s="50"/>
      <c r="OTP66" s="50"/>
      <c r="OTQ66" s="50"/>
      <c r="OTR66" s="50"/>
      <c r="OTS66" s="50"/>
      <c r="OTT66" s="50"/>
      <c r="OTU66" s="50"/>
      <c r="OTV66" s="50"/>
      <c r="OTW66" s="50"/>
      <c r="OTX66" s="50"/>
      <c r="OTY66" s="50"/>
      <c r="OTZ66" s="50"/>
      <c r="OUA66" s="50"/>
      <c r="OUB66" s="50"/>
      <c r="OUC66" s="50"/>
      <c r="OUD66" s="50"/>
      <c r="OUE66" s="50"/>
      <c r="OUF66" s="50"/>
      <c r="OUG66" s="50"/>
      <c r="OUH66" s="50"/>
      <c r="OUI66" s="50"/>
      <c r="OUJ66" s="50"/>
      <c r="OUK66" s="50"/>
      <c r="OUL66" s="50"/>
      <c r="OUM66" s="50"/>
      <c r="OUN66" s="50"/>
      <c r="OUO66" s="50"/>
      <c r="OUP66" s="50"/>
      <c r="OUQ66" s="50"/>
      <c r="OUR66" s="50"/>
      <c r="OUS66" s="50"/>
      <c r="OUT66" s="50"/>
      <c r="OUU66" s="50"/>
      <c r="OUV66" s="50"/>
      <c r="OUW66" s="50"/>
      <c r="OUX66" s="50"/>
      <c r="OUY66" s="50"/>
      <c r="OUZ66" s="50"/>
      <c r="OVA66" s="50"/>
      <c r="OVB66" s="50"/>
      <c r="OVC66" s="50"/>
      <c r="OVD66" s="50"/>
      <c r="OVE66" s="50"/>
      <c r="OVF66" s="50"/>
      <c r="OVG66" s="50"/>
      <c r="OVH66" s="50"/>
      <c r="OVI66" s="50"/>
      <c r="OVJ66" s="50"/>
      <c r="OVK66" s="50"/>
      <c r="OVL66" s="50"/>
      <c r="OVM66" s="50"/>
      <c r="OVN66" s="50"/>
      <c r="OVO66" s="50"/>
      <c r="OVP66" s="50"/>
      <c r="OVQ66" s="50"/>
      <c r="OVR66" s="50"/>
      <c r="OVS66" s="50"/>
      <c r="OVT66" s="50"/>
      <c r="OVU66" s="50"/>
      <c r="OVV66" s="50"/>
      <c r="OVW66" s="50"/>
      <c r="OVX66" s="50"/>
      <c r="OVY66" s="50"/>
      <c r="OVZ66" s="50"/>
      <c r="OWA66" s="50"/>
      <c r="OWB66" s="50"/>
      <c r="OWC66" s="50"/>
      <c r="OWD66" s="50"/>
      <c r="OWE66" s="50"/>
      <c r="OWF66" s="50"/>
      <c r="OWG66" s="50"/>
      <c r="OWH66" s="50"/>
      <c r="OWI66" s="50"/>
      <c r="OWJ66" s="50"/>
      <c r="OWK66" s="50"/>
      <c r="OWL66" s="50"/>
      <c r="OWM66" s="50"/>
      <c r="OWN66" s="50"/>
      <c r="OWO66" s="50"/>
      <c r="OWP66" s="50"/>
      <c r="OWQ66" s="50"/>
      <c r="OWR66" s="50"/>
      <c r="OWS66" s="50"/>
      <c r="OWT66" s="50"/>
      <c r="OWU66" s="50"/>
      <c r="OWV66" s="50"/>
      <c r="OWW66" s="50"/>
      <c r="OWX66" s="50"/>
      <c r="OWY66" s="50"/>
      <c r="OWZ66" s="50"/>
      <c r="OXA66" s="50"/>
      <c r="OXB66" s="50"/>
      <c r="OXC66" s="50"/>
      <c r="OXD66" s="50"/>
      <c r="OXE66" s="50"/>
      <c r="OXF66" s="50"/>
      <c r="OXG66" s="50"/>
      <c r="OXH66" s="50"/>
      <c r="OXI66" s="50"/>
      <c r="OXJ66" s="50"/>
      <c r="OXK66" s="50"/>
      <c r="OXL66" s="50"/>
      <c r="OXM66" s="50"/>
      <c r="OXN66" s="50"/>
      <c r="OXO66" s="50"/>
      <c r="OXP66" s="50"/>
      <c r="OXQ66" s="50"/>
      <c r="OXR66" s="50"/>
      <c r="OXS66" s="50"/>
      <c r="OXT66" s="50"/>
      <c r="OXU66" s="50"/>
      <c r="OXV66" s="50"/>
      <c r="OXW66" s="50"/>
      <c r="OXX66" s="50"/>
      <c r="OXY66" s="50"/>
      <c r="OXZ66" s="50"/>
      <c r="OYA66" s="50"/>
      <c r="OYB66" s="50"/>
      <c r="OYC66" s="50"/>
      <c r="OYD66" s="50"/>
      <c r="OYE66" s="50"/>
      <c r="OYF66" s="50"/>
      <c r="OYG66" s="50"/>
      <c r="OYH66" s="50"/>
      <c r="OYI66" s="50"/>
      <c r="OYJ66" s="50"/>
      <c r="OYK66" s="50"/>
      <c r="OYL66" s="50"/>
      <c r="OYM66" s="50"/>
      <c r="OYN66" s="50"/>
      <c r="OYO66" s="50"/>
      <c r="OYP66" s="50"/>
      <c r="OYQ66" s="50"/>
      <c r="OYR66" s="50"/>
      <c r="OYS66" s="50"/>
      <c r="OYT66" s="50"/>
      <c r="OYU66" s="50"/>
      <c r="OYV66" s="50"/>
      <c r="OYW66" s="50"/>
      <c r="OYX66" s="50"/>
      <c r="OYY66" s="50"/>
      <c r="OYZ66" s="50"/>
      <c r="OZA66" s="50"/>
      <c r="OZB66" s="50"/>
      <c r="OZC66" s="50"/>
      <c r="OZD66" s="50"/>
      <c r="OZE66" s="50"/>
      <c r="OZF66" s="50"/>
      <c r="OZG66" s="50"/>
      <c r="OZH66" s="50"/>
      <c r="OZI66" s="50"/>
      <c r="OZJ66" s="50"/>
      <c r="OZK66" s="50"/>
      <c r="OZL66" s="50"/>
      <c r="OZM66" s="50"/>
      <c r="OZN66" s="50"/>
      <c r="OZO66" s="50"/>
      <c r="OZP66" s="50"/>
      <c r="OZQ66" s="50"/>
      <c r="OZR66" s="50"/>
      <c r="OZS66" s="50"/>
      <c r="OZT66" s="50"/>
      <c r="OZU66" s="50"/>
      <c r="OZV66" s="50"/>
      <c r="OZW66" s="50"/>
      <c r="OZX66" s="50"/>
      <c r="OZY66" s="50"/>
      <c r="OZZ66" s="50"/>
      <c r="PAA66" s="50"/>
      <c r="PAB66" s="50"/>
      <c r="PAC66" s="50"/>
      <c r="PAD66" s="50"/>
      <c r="PAE66" s="50"/>
      <c r="PAF66" s="50"/>
      <c r="PAG66" s="50"/>
      <c r="PAH66" s="50"/>
      <c r="PAI66" s="50"/>
      <c r="PAJ66" s="50"/>
      <c r="PAK66" s="50"/>
      <c r="PAL66" s="50"/>
      <c r="PAM66" s="50"/>
      <c r="PAN66" s="50"/>
      <c r="PAO66" s="50"/>
      <c r="PAP66" s="50"/>
      <c r="PAQ66" s="50"/>
      <c r="PAR66" s="50"/>
      <c r="PAS66" s="50"/>
      <c r="PAT66" s="50"/>
      <c r="PAU66" s="50"/>
      <c r="PAV66" s="50"/>
      <c r="PAW66" s="50"/>
      <c r="PAX66" s="50"/>
      <c r="PAY66" s="50"/>
      <c r="PAZ66" s="50"/>
      <c r="PBA66" s="50"/>
      <c r="PBB66" s="50"/>
      <c r="PBC66" s="50"/>
      <c r="PBD66" s="50"/>
      <c r="PBE66" s="50"/>
      <c r="PBF66" s="50"/>
      <c r="PBG66" s="50"/>
      <c r="PBH66" s="50"/>
      <c r="PBI66" s="50"/>
      <c r="PBJ66" s="50"/>
      <c r="PBK66" s="50"/>
      <c r="PBL66" s="50"/>
      <c r="PBM66" s="50"/>
      <c r="PBN66" s="50"/>
      <c r="PBO66" s="50"/>
      <c r="PBP66" s="50"/>
      <c r="PBQ66" s="50"/>
      <c r="PBR66" s="50"/>
      <c r="PBS66" s="50"/>
      <c r="PBT66" s="50"/>
      <c r="PBU66" s="50"/>
      <c r="PBV66" s="50"/>
      <c r="PBW66" s="50"/>
      <c r="PBX66" s="50"/>
      <c r="PBY66" s="50"/>
      <c r="PBZ66" s="50"/>
      <c r="PCA66" s="50"/>
      <c r="PCB66" s="50"/>
      <c r="PCC66" s="50"/>
      <c r="PCD66" s="50"/>
      <c r="PCE66" s="50"/>
      <c r="PCF66" s="50"/>
      <c r="PCG66" s="50"/>
      <c r="PCH66" s="50"/>
      <c r="PCI66" s="50"/>
      <c r="PCJ66" s="50"/>
      <c r="PCK66" s="50"/>
      <c r="PCL66" s="50"/>
      <c r="PCM66" s="50"/>
      <c r="PCN66" s="50"/>
      <c r="PCO66" s="50"/>
      <c r="PCP66" s="50"/>
      <c r="PCQ66" s="50"/>
      <c r="PCR66" s="50"/>
      <c r="PCS66" s="50"/>
      <c r="PCT66" s="50"/>
      <c r="PCU66" s="50"/>
      <c r="PCV66" s="50"/>
      <c r="PCW66" s="50"/>
      <c r="PCX66" s="50"/>
      <c r="PCY66" s="50"/>
      <c r="PCZ66" s="50"/>
      <c r="PDA66" s="50"/>
      <c r="PDB66" s="50"/>
      <c r="PDC66" s="50"/>
      <c r="PDD66" s="50"/>
      <c r="PDE66" s="50"/>
      <c r="PDF66" s="50"/>
      <c r="PDG66" s="50"/>
      <c r="PDH66" s="50"/>
      <c r="PDI66" s="50"/>
      <c r="PDJ66" s="50"/>
      <c r="PDK66" s="50"/>
      <c r="PDL66" s="50"/>
      <c r="PDM66" s="50"/>
      <c r="PDN66" s="50"/>
      <c r="PDO66" s="50"/>
      <c r="PDP66" s="50"/>
      <c r="PDQ66" s="50"/>
      <c r="PDR66" s="50"/>
      <c r="PDS66" s="50"/>
      <c r="PDT66" s="50"/>
      <c r="PDU66" s="50"/>
      <c r="PDV66" s="50"/>
      <c r="PDW66" s="50"/>
      <c r="PDX66" s="50"/>
      <c r="PDY66" s="50"/>
      <c r="PDZ66" s="50"/>
      <c r="PEA66" s="50"/>
      <c r="PEB66" s="50"/>
      <c r="PEC66" s="50"/>
      <c r="PED66" s="50"/>
      <c r="PEE66" s="50"/>
      <c r="PEF66" s="50"/>
      <c r="PEG66" s="50"/>
      <c r="PEH66" s="50"/>
      <c r="PEI66" s="50"/>
      <c r="PEJ66" s="50"/>
      <c r="PEK66" s="50"/>
      <c r="PEL66" s="50"/>
      <c r="PEM66" s="50"/>
      <c r="PEN66" s="50"/>
      <c r="PEO66" s="50"/>
      <c r="PEP66" s="50"/>
      <c r="PEQ66" s="50"/>
      <c r="PER66" s="50"/>
      <c r="PES66" s="50"/>
      <c r="PET66" s="50"/>
      <c r="PEU66" s="50"/>
      <c r="PEV66" s="50"/>
      <c r="PEW66" s="50"/>
      <c r="PEX66" s="50"/>
      <c r="PEY66" s="50"/>
      <c r="PEZ66" s="50"/>
      <c r="PFA66" s="50"/>
      <c r="PFB66" s="50"/>
      <c r="PFC66" s="50"/>
      <c r="PFD66" s="50"/>
      <c r="PFE66" s="50"/>
      <c r="PFF66" s="50"/>
      <c r="PFG66" s="50"/>
      <c r="PFH66" s="50"/>
      <c r="PFI66" s="50"/>
      <c r="PFJ66" s="50"/>
      <c r="PFK66" s="50"/>
      <c r="PFL66" s="50"/>
      <c r="PFM66" s="50"/>
      <c r="PFN66" s="50"/>
      <c r="PFO66" s="50"/>
      <c r="PFP66" s="50"/>
      <c r="PFQ66" s="50"/>
      <c r="PFR66" s="50"/>
      <c r="PFS66" s="50"/>
      <c r="PFT66" s="50"/>
      <c r="PFU66" s="50"/>
      <c r="PFV66" s="50"/>
      <c r="PFW66" s="50"/>
      <c r="PFX66" s="50"/>
      <c r="PFY66" s="50"/>
      <c r="PFZ66" s="50"/>
      <c r="PGA66" s="50"/>
      <c r="PGB66" s="50"/>
      <c r="PGC66" s="50"/>
      <c r="PGD66" s="50"/>
      <c r="PGE66" s="50"/>
      <c r="PGF66" s="50"/>
      <c r="PGG66" s="50"/>
      <c r="PGH66" s="50"/>
      <c r="PGI66" s="50"/>
      <c r="PGJ66" s="50"/>
      <c r="PGK66" s="50"/>
      <c r="PGL66" s="50"/>
      <c r="PGM66" s="50"/>
      <c r="PGN66" s="50"/>
      <c r="PGO66" s="50"/>
      <c r="PGP66" s="50"/>
      <c r="PGQ66" s="50"/>
      <c r="PGR66" s="50"/>
      <c r="PGS66" s="50"/>
      <c r="PGT66" s="50"/>
      <c r="PGU66" s="50"/>
      <c r="PGV66" s="50"/>
      <c r="PGW66" s="50"/>
      <c r="PGX66" s="50"/>
      <c r="PGY66" s="50"/>
      <c r="PGZ66" s="50"/>
      <c r="PHA66" s="50"/>
      <c r="PHB66" s="50"/>
      <c r="PHC66" s="50"/>
      <c r="PHD66" s="50"/>
      <c r="PHE66" s="50"/>
      <c r="PHF66" s="50"/>
      <c r="PHG66" s="50"/>
      <c r="PHH66" s="50"/>
      <c r="PHI66" s="50"/>
      <c r="PHJ66" s="50"/>
      <c r="PHK66" s="50"/>
      <c r="PHL66" s="50"/>
      <c r="PHM66" s="50"/>
      <c r="PHN66" s="50"/>
      <c r="PHO66" s="50"/>
      <c r="PHP66" s="50"/>
      <c r="PHQ66" s="50"/>
      <c r="PHR66" s="50"/>
      <c r="PHS66" s="50"/>
      <c r="PHT66" s="50"/>
      <c r="PHU66" s="50"/>
      <c r="PHV66" s="50"/>
      <c r="PHW66" s="50"/>
      <c r="PHX66" s="50"/>
      <c r="PHY66" s="50"/>
      <c r="PHZ66" s="50"/>
      <c r="PIA66" s="50"/>
      <c r="PIB66" s="50"/>
      <c r="PIC66" s="50"/>
      <c r="PID66" s="50"/>
      <c r="PIE66" s="50"/>
      <c r="PIF66" s="50"/>
      <c r="PIG66" s="50"/>
      <c r="PIH66" s="50"/>
      <c r="PII66" s="50"/>
      <c r="PIJ66" s="50"/>
      <c r="PIK66" s="50"/>
      <c r="PIL66" s="50"/>
      <c r="PIM66" s="50"/>
      <c r="PIN66" s="50"/>
      <c r="PIO66" s="50"/>
      <c r="PIP66" s="50"/>
      <c r="PIQ66" s="50"/>
      <c r="PIR66" s="50"/>
      <c r="PIS66" s="50"/>
      <c r="PIT66" s="50"/>
      <c r="PIU66" s="50"/>
      <c r="PIV66" s="50"/>
      <c r="PIW66" s="50"/>
      <c r="PIX66" s="50"/>
      <c r="PIY66" s="50"/>
      <c r="PIZ66" s="50"/>
      <c r="PJA66" s="50"/>
      <c r="PJB66" s="50"/>
      <c r="PJC66" s="50"/>
      <c r="PJD66" s="50"/>
      <c r="PJE66" s="50"/>
      <c r="PJF66" s="50"/>
      <c r="PJG66" s="50"/>
      <c r="PJH66" s="50"/>
      <c r="PJI66" s="50"/>
      <c r="PJJ66" s="50"/>
      <c r="PJK66" s="50"/>
      <c r="PJL66" s="50"/>
      <c r="PJM66" s="50"/>
      <c r="PJN66" s="50"/>
      <c r="PJO66" s="50"/>
      <c r="PJP66" s="50"/>
      <c r="PJQ66" s="50"/>
      <c r="PJR66" s="50"/>
      <c r="PJS66" s="50"/>
      <c r="PJT66" s="50"/>
      <c r="PJU66" s="50"/>
      <c r="PJV66" s="50"/>
      <c r="PJW66" s="50"/>
      <c r="PJX66" s="50"/>
      <c r="PJY66" s="50"/>
      <c r="PJZ66" s="50"/>
      <c r="PKA66" s="50"/>
      <c r="PKB66" s="50"/>
      <c r="PKC66" s="50"/>
      <c r="PKD66" s="50"/>
      <c r="PKE66" s="50"/>
      <c r="PKF66" s="50"/>
      <c r="PKG66" s="50"/>
      <c r="PKH66" s="50"/>
      <c r="PKI66" s="50"/>
      <c r="PKJ66" s="50"/>
      <c r="PKK66" s="50"/>
      <c r="PKL66" s="50"/>
      <c r="PKM66" s="50"/>
      <c r="PKN66" s="50"/>
      <c r="PKO66" s="50"/>
      <c r="PKP66" s="50"/>
      <c r="PKQ66" s="50"/>
      <c r="PKR66" s="50"/>
      <c r="PKS66" s="50"/>
      <c r="PKT66" s="50"/>
      <c r="PKU66" s="50"/>
      <c r="PKV66" s="50"/>
      <c r="PKW66" s="50"/>
      <c r="PKX66" s="50"/>
      <c r="PKY66" s="50"/>
      <c r="PKZ66" s="50"/>
      <c r="PLA66" s="50"/>
      <c r="PLB66" s="50"/>
      <c r="PLC66" s="50"/>
      <c r="PLD66" s="50"/>
      <c r="PLE66" s="50"/>
      <c r="PLF66" s="50"/>
      <c r="PLG66" s="50"/>
      <c r="PLH66" s="50"/>
      <c r="PLI66" s="50"/>
      <c r="PLJ66" s="50"/>
      <c r="PLK66" s="50"/>
      <c r="PLL66" s="50"/>
      <c r="PLM66" s="50"/>
      <c r="PLN66" s="50"/>
      <c r="PLO66" s="50"/>
      <c r="PLP66" s="50"/>
      <c r="PLQ66" s="50"/>
      <c r="PLR66" s="50"/>
      <c r="PLS66" s="50"/>
      <c r="PLT66" s="50"/>
      <c r="PLU66" s="50"/>
      <c r="PLV66" s="50"/>
      <c r="PLW66" s="50"/>
      <c r="PLX66" s="50"/>
      <c r="PLY66" s="50"/>
      <c r="PLZ66" s="50"/>
      <c r="PMA66" s="50"/>
      <c r="PMB66" s="50"/>
      <c r="PMC66" s="50"/>
      <c r="PMD66" s="50"/>
      <c r="PME66" s="50"/>
      <c r="PMF66" s="50"/>
      <c r="PMG66" s="50"/>
      <c r="PMH66" s="50"/>
      <c r="PMI66" s="50"/>
      <c r="PMJ66" s="50"/>
      <c r="PMK66" s="50"/>
      <c r="PML66" s="50"/>
      <c r="PMM66" s="50"/>
      <c r="PMN66" s="50"/>
      <c r="PMO66" s="50"/>
      <c r="PMP66" s="50"/>
      <c r="PMQ66" s="50"/>
      <c r="PMR66" s="50"/>
      <c r="PMS66" s="50"/>
      <c r="PMT66" s="50"/>
      <c r="PMU66" s="50"/>
      <c r="PMV66" s="50"/>
      <c r="PMW66" s="50"/>
      <c r="PMX66" s="50"/>
      <c r="PMY66" s="50"/>
      <c r="PMZ66" s="50"/>
      <c r="PNA66" s="50"/>
      <c r="PNB66" s="50"/>
      <c r="PNC66" s="50"/>
      <c r="PND66" s="50"/>
      <c r="PNE66" s="50"/>
      <c r="PNF66" s="50"/>
      <c r="PNG66" s="50"/>
      <c r="PNH66" s="50"/>
      <c r="PNI66" s="50"/>
      <c r="PNJ66" s="50"/>
      <c r="PNK66" s="50"/>
      <c r="PNL66" s="50"/>
      <c r="PNM66" s="50"/>
      <c r="PNN66" s="50"/>
      <c r="PNO66" s="50"/>
      <c r="PNP66" s="50"/>
      <c r="PNQ66" s="50"/>
      <c r="PNR66" s="50"/>
      <c r="PNS66" s="50"/>
      <c r="PNT66" s="50"/>
      <c r="PNU66" s="50"/>
      <c r="PNV66" s="50"/>
      <c r="PNW66" s="50"/>
      <c r="PNX66" s="50"/>
      <c r="PNY66" s="50"/>
      <c r="PNZ66" s="50"/>
      <c r="POA66" s="50"/>
      <c r="POB66" s="50"/>
      <c r="POC66" s="50"/>
      <c r="POD66" s="50"/>
      <c r="POE66" s="50"/>
      <c r="POF66" s="50"/>
      <c r="POG66" s="50"/>
      <c r="POH66" s="50"/>
      <c r="POI66" s="50"/>
      <c r="POJ66" s="50"/>
      <c r="POK66" s="50"/>
      <c r="POL66" s="50"/>
      <c r="POM66" s="50"/>
      <c r="PON66" s="50"/>
      <c r="POO66" s="50"/>
      <c r="POP66" s="50"/>
      <c r="POQ66" s="50"/>
      <c r="POR66" s="50"/>
      <c r="POS66" s="50"/>
      <c r="POT66" s="50"/>
      <c r="POU66" s="50"/>
      <c r="POV66" s="50"/>
      <c r="POW66" s="50"/>
      <c r="POX66" s="50"/>
      <c r="POY66" s="50"/>
      <c r="POZ66" s="50"/>
      <c r="PPA66" s="50"/>
      <c r="PPB66" s="50"/>
      <c r="PPC66" s="50"/>
      <c r="PPD66" s="50"/>
      <c r="PPE66" s="50"/>
      <c r="PPF66" s="50"/>
      <c r="PPG66" s="50"/>
      <c r="PPH66" s="50"/>
      <c r="PPI66" s="50"/>
      <c r="PPJ66" s="50"/>
      <c r="PPK66" s="50"/>
      <c r="PPL66" s="50"/>
      <c r="PPM66" s="50"/>
      <c r="PPN66" s="50"/>
      <c r="PPO66" s="50"/>
      <c r="PPP66" s="50"/>
      <c r="PPQ66" s="50"/>
      <c r="PPR66" s="50"/>
      <c r="PPS66" s="50"/>
      <c r="PPT66" s="50"/>
      <c r="PPU66" s="50"/>
      <c r="PPV66" s="50"/>
      <c r="PPW66" s="50"/>
      <c r="PPX66" s="50"/>
      <c r="PPY66" s="50"/>
      <c r="PPZ66" s="50"/>
      <c r="PQA66" s="50"/>
      <c r="PQB66" s="50"/>
      <c r="PQC66" s="50"/>
      <c r="PQD66" s="50"/>
      <c r="PQE66" s="50"/>
      <c r="PQF66" s="50"/>
      <c r="PQG66" s="50"/>
      <c r="PQH66" s="50"/>
      <c r="PQI66" s="50"/>
      <c r="PQJ66" s="50"/>
      <c r="PQK66" s="50"/>
      <c r="PQL66" s="50"/>
      <c r="PQM66" s="50"/>
      <c r="PQN66" s="50"/>
      <c r="PQO66" s="50"/>
      <c r="PQP66" s="50"/>
      <c r="PQQ66" s="50"/>
      <c r="PQR66" s="50"/>
      <c r="PQS66" s="50"/>
      <c r="PQT66" s="50"/>
      <c r="PQU66" s="50"/>
      <c r="PQV66" s="50"/>
      <c r="PQW66" s="50"/>
      <c r="PQX66" s="50"/>
      <c r="PQY66" s="50"/>
      <c r="PQZ66" s="50"/>
      <c r="PRA66" s="50"/>
      <c r="PRB66" s="50"/>
      <c r="PRC66" s="50"/>
      <c r="PRD66" s="50"/>
      <c r="PRE66" s="50"/>
      <c r="PRF66" s="50"/>
      <c r="PRG66" s="50"/>
      <c r="PRH66" s="50"/>
      <c r="PRI66" s="50"/>
      <c r="PRJ66" s="50"/>
      <c r="PRK66" s="50"/>
      <c r="PRL66" s="50"/>
      <c r="PRM66" s="50"/>
      <c r="PRN66" s="50"/>
      <c r="PRO66" s="50"/>
      <c r="PRP66" s="50"/>
      <c r="PRQ66" s="50"/>
      <c r="PRR66" s="50"/>
      <c r="PRS66" s="50"/>
      <c r="PRT66" s="50"/>
      <c r="PRU66" s="50"/>
      <c r="PRV66" s="50"/>
      <c r="PRW66" s="50"/>
      <c r="PRX66" s="50"/>
      <c r="PRY66" s="50"/>
      <c r="PRZ66" s="50"/>
      <c r="PSA66" s="50"/>
      <c r="PSB66" s="50"/>
      <c r="PSC66" s="50"/>
      <c r="PSD66" s="50"/>
      <c r="PSE66" s="50"/>
      <c r="PSF66" s="50"/>
      <c r="PSG66" s="50"/>
      <c r="PSH66" s="50"/>
      <c r="PSI66" s="50"/>
      <c r="PSJ66" s="50"/>
      <c r="PSK66" s="50"/>
      <c r="PSL66" s="50"/>
      <c r="PSM66" s="50"/>
      <c r="PSN66" s="50"/>
      <c r="PSO66" s="50"/>
      <c r="PSP66" s="50"/>
      <c r="PSQ66" s="50"/>
      <c r="PSR66" s="50"/>
      <c r="PSS66" s="50"/>
      <c r="PST66" s="50"/>
      <c r="PSU66" s="50"/>
      <c r="PSV66" s="50"/>
      <c r="PSW66" s="50"/>
      <c r="PSX66" s="50"/>
      <c r="PSY66" s="50"/>
      <c r="PSZ66" s="50"/>
      <c r="PTA66" s="50"/>
      <c r="PTB66" s="50"/>
      <c r="PTC66" s="50"/>
      <c r="PTD66" s="50"/>
      <c r="PTE66" s="50"/>
      <c r="PTF66" s="50"/>
      <c r="PTG66" s="50"/>
      <c r="PTH66" s="50"/>
      <c r="PTI66" s="50"/>
      <c r="PTJ66" s="50"/>
      <c r="PTK66" s="50"/>
      <c r="PTL66" s="50"/>
      <c r="PTM66" s="50"/>
      <c r="PTN66" s="50"/>
      <c r="PTO66" s="50"/>
      <c r="PTP66" s="50"/>
      <c r="PTQ66" s="50"/>
      <c r="PTR66" s="50"/>
      <c r="PTS66" s="50"/>
      <c r="PTT66" s="50"/>
      <c r="PTU66" s="50"/>
      <c r="PTV66" s="50"/>
      <c r="PTW66" s="50"/>
      <c r="PTX66" s="50"/>
      <c r="PTY66" s="50"/>
      <c r="PTZ66" s="50"/>
      <c r="PUA66" s="50"/>
      <c r="PUB66" s="50"/>
      <c r="PUC66" s="50"/>
      <c r="PUD66" s="50"/>
      <c r="PUE66" s="50"/>
      <c r="PUF66" s="50"/>
      <c r="PUG66" s="50"/>
      <c r="PUH66" s="50"/>
      <c r="PUI66" s="50"/>
      <c r="PUJ66" s="50"/>
      <c r="PUK66" s="50"/>
      <c r="PUL66" s="50"/>
      <c r="PUM66" s="50"/>
      <c r="PUN66" s="50"/>
      <c r="PUO66" s="50"/>
      <c r="PUP66" s="50"/>
      <c r="PUQ66" s="50"/>
      <c r="PUR66" s="50"/>
      <c r="PUS66" s="50"/>
      <c r="PUT66" s="50"/>
      <c r="PUU66" s="50"/>
      <c r="PUV66" s="50"/>
      <c r="PUW66" s="50"/>
      <c r="PUX66" s="50"/>
      <c r="PUY66" s="50"/>
      <c r="PUZ66" s="50"/>
      <c r="PVA66" s="50"/>
      <c r="PVB66" s="50"/>
      <c r="PVC66" s="50"/>
      <c r="PVD66" s="50"/>
      <c r="PVE66" s="50"/>
      <c r="PVF66" s="50"/>
      <c r="PVG66" s="50"/>
      <c r="PVH66" s="50"/>
      <c r="PVI66" s="50"/>
      <c r="PVJ66" s="50"/>
      <c r="PVK66" s="50"/>
      <c r="PVL66" s="50"/>
      <c r="PVM66" s="50"/>
      <c r="PVN66" s="50"/>
      <c r="PVO66" s="50"/>
      <c r="PVP66" s="50"/>
      <c r="PVQ66" s="50"/>
      <c r="PVR66" s="50"/>
      <c r="PVS66" s="50"/>
      <c r="PVT66" s="50"/>
      <c r="PVU66" s="50"/>
      <c r="PVV66" s="50"/>
      <c r="PVW66" s="50"/>
      <c r="PVX66" s="50"/>
      <c r="PVY66" s="50"/>
      <c r="PVZ66" s="50"/>
      <c r="PWA66" s="50"/>
      <c r="PWB66" s="50"/>
      <c r="PWC66" s="50"/>
      <c r="PWD66" s="50"/>
      <c r="PWE66" s="50"/>
      <c r="PWF66" s="50"/>
      <c r="PWG66" s="50"/>
      <c r="PWH66" s="50"/>
      <c r="PWI66" s="50"/>
      <c r="PWJ66" s="50"/>
      <c r="PWK66" s="50"/>
      <c r="PWL66" s="50"/>
      <c r="PWM66" s="50"/>
      <c r="PWN66" s="50"/>
      <c r="PWO66" s="50"/>
      <c r="PWP66" s="50"/>
      <c r="PWQ66" s="50"/>
      <c r="PWR66" s="50"/>
      <c r="PWS66" s="50"/>
      <c r="PWT66" s="50"/>
      <c r="PWU66" s="50"/>
      <c r="PWV66" s="50"/>
      <c r="PWW66" s="50"/>
      <c r="PWX66" s="50"/>
      <c r="PWY66" s="50"/>
      <c r="PWZ66" s="50"/>
      <c r="PXA66" s="50"/>
      <c r="PXB66" s="50"/>
      <c r="PXC66" s="50"/>
      <c r="PXD66" s="50"/>
      <c r="PXE66" s="50"/>
      <c r="PXF66" s="50"/>
      <c r="PXG66" s="50"/>
      <c r="PXH66" s="50"/>
      <c r="PXI66" s="50"/>
      <c r="PXJ66" s="50"/>
      <c r="PXK66" s="50"/>
      <c r="PXL66" s="50"/>
      <c r="PXM66" s="50"/>
      <c r="PXN66" s="50"/>
      <c r="PXO66" s="50"/>
      <c r="PXP66" s="50"/>
      <c r="PXQ66" s="50"/>
      <c r="PXR66" s="50"/>
      <c r="PXS66" s="50"/>
      <c r="PXT66" s="50"/>
      <c r="PXU66" s="50"/>
      <c r="PXV66" s="50"/>
      <c r="PXW66" s="50"/>
      <c r="PXX66" s="50"/>
      <c r="PXY66" s="50"/>
      <c r="PXZ66" s="50"/>
      <c r="PYA66" s="50"/>
      <c r="PYB66" s="50"/>
      <c r="PYC66" s="50"/>
      <c r="PYD66" s="50"/>
      <c r="PYE66" s="50"/>
      <c r="PYF66" s="50"/>
      <c r="PYG66" s="50"/>
      <c r="PYH66" s="50"/>
      <c r="PYI66" s="50"/>
      <c r="PYJ66" s="50"/>
      <c r="PYK66" s="50"/>
      <c r="PYL66" s="50"/>
      <c r="PYM66" s="50"/>
      <c r="PYN66" s="50"/>
      <c r="PYO66" s="50"/>
      <c r="PYP66" s="50"/>
      <c r="PYQ66" s="50"/>
      <c r="PYR66" s="50"/>
      <c r="PYS66" s="50"/>
      <c r="PYT66" s="50"/>
      <c r="PYU66" s="50"/>
      <c r="PYV66" s="50"/>
      <c r="PYW66" s="50"/>
      <c r="PYX66" s="50"/>
      <c r="PYY66" s="50"/>
      <c r="PYZ66" s="50"/>
      <c r="PZA66" s="50"/>
      <c r="PZB66" s="50"/>
      <c r="PZC66" s="50"/>
      <c r="PZD66" s="50"/>
      <c r="PZE66" s="50"/>
      <c r="PZF66" s="50"/>
      <c r="PZG66" s="50"/>
      <c r="PZH66" s="50"/>
      <c r="PZI66" s="50"/>
      <c r="PZJ66" s="50"/>
      <c r="PZK66" s="50"/>
      <c r="PZL66" s="50"/>
      <c r="PZM66" s="50"/>
      <c r="PZN66" s="50"/>
      <c r="PZO66" s="50"/>
      <c r="PZP66" s="50"/>
      <c r="PZQ66" s="50"/>
      <c r="PZR66" s="50"/>
      <c r="PZS66" s="50"/>
      <c r="PZT66" s="50"/>
      <c r="PZU66" s="50"/>
      <c r="PZV66" s="50"/>
      <c r="PZW66" s="50"/>
      <c r="PZX66" s="50"/>
      <c r="PZY66" s="50"/>
      <c r="PZZ66" s="50"/>
      <c r="QAA66" s="50"/>
      <c r="QAB66" s="50"/>
      <c r="QAC66" s="50"/>
      <c r="QAD66" s="50"/>
      <c r="QAE66" s="50"/>
      <c r="QAF66" s="50"/>
      <c r="QAG66" s="50"/>
      <c r="QAH66" s="50"/>
      <c r="QAI66" s="50"/>
      <c r="QAJ66" s="50"/>
      <c r="QAK66" s="50"/>
      <c r="QAL66" s="50"/>
      <c r="QAM66" s="50"/>
      <c r="QAN66" s="50"/>
      <c r="QAO66" s="50"/>
      <c r="QAP66" s="50"/>
      <c r="QAQ66" s="50"/>
      <c r="QAR66" s="50"/>
      <c r="QAS66" s="50"/>
      <c r="QAT66" s="50"/>
      <c r="QAU66" s="50"/>
      <c r="QAV66" s="50"/>
      <c r="QAW66" s="50"/>
      <c r="QAX66" s="50"/>
      <c r="QAY66" s="50"/>
      <c r="QAZ66" s="50"/>
      <c r="QBA66" s="50"/>
      <c r="QBB66" s="50"/>
      <c r="QBC66" s="50"/>
      <c r="QBD66" s="50"/>
      <c r="QBE66" s="50"/>
      <c r="QBF66" s="50"/>
      <c r="QBG66" s="50"/>
      <c r="QBH66" s="50"/>
      <c r="QBI66" s="50"/>
      <c r="QBJ66" s="50"/>
      <c r="QBK66" s="50"/>
      <c r="QBL66" s="50"/>
      <c r="QBM66" s="50"/>
      <c r="QBN66" s="50"/>
      <c r="QBO66" s="50"/>
      <c r="QBP66" s="50"/>
      <c r="QBQ66" s="50"/>
      <c r="QBR66" s="50"/>
      <c r="QBS66" s="50"/>
      <c r="QBT66" s="50"/>
      <c r="QBU66" s="50"/>
      <c r="QBV66" s="50"/>
      <c r="QBW66" s="50"/>
      <c r="QBX66" s="50"/>
      <c r="QBY66" s="50"/>
      <c r="QBZ66" s="50"/>
      <c r="QCA66" s="50"/>
      <c r="QCB66" s="50"/>
      <c r="QCC66" s="50"/>
      <c r="QCD66" s="50"/>
      <c r="QCE66" s="50"/>
      <c r="QCF66" s="50"/>
      <c r="QCG66" s="50"/>
      <c r="QCH66" s="50"/>
      <c r="QCI66" s="50"/>
      <c r="QCJ66" s="50"/>
      <c r="QCK66" s="50"/>
      <c r="QCL66" s="50"/>
      <c r="QCM66" s="50"/>
      <c r="QCN66" s="50"/>
      <c r="QCO66" s="50"/>
      <c r="QCP66" s="50"/>
      <c r="QCQ66" s="50"/>
      <c r="QCR66" s="50"/>
      <c r="QCS66" s="50"/>
      <c r="QCT66" s="50"/>
      <c r="QCU66" s="50"/>
      <c r="QCV66" s="50"/>
      <c r="QCW66" s="50"/>
      <c r="QCX66" s="50"/>
      <c r="QCY66" s="50"/>
      <c r="QCZ66" s="50"/>
      <c r="QDA66" s="50"/>
      <c r="QDB66" s="50"/>
      <c r="QDC66" s="50"/>
      <c r="QDD66" s="50"/>
      <c r="QDE66" s="50"/>
      <c r="QDF66" s="50"/>
      <c r="QDG66" s="50"/>
      <c r="QDH66" s="50"/>
      <c r="QDI66" s="50"/>
      <c r="QDJ66" s="50"/>
      <c r="QDK66" s="50"/>
      <c r="QDL66" s="50"/>
      <c r="QDM66" s="50"/>
      <c r="QDN66" s="50"/>
      <c r="QDO66" s="50"/>
      <c r="QDP66" s="50"/>
      <c r="QDQ66" s="50"/>
      <c r="QDR66" s="50"/>
      <c r="QDS66" s="50"/>
      <c r="QDT66" s="50"/>
      <c r="QDU66" s="50"/>
      <c r="QDV66" s="50"/>
      <c r="QDW66" s="50"/>
      <c r="QDX66" s="50"/>
      <c r="QDY66" s="50"/>
      <c r="QDZ66" s="50"/>
      <c r="QEA66" s="50"/>
      <c r="QEB66" s="50"/>
      <c r="QEC66" s="50"/>
      <c r="QED66" s="50"/>
      <c r="QEE66" s="50"/>
      <c r="QEF66" s="50"/>
      <c r="QEG66" s="50"/>
      <c r="QEH66" s="50"/>
      <c r="QEI66" s="50"/>
      <c r="QEJ66" s="50"/>
      <c r="QEK66" s="50"/>
      <c r="QEL66" s="50"/>
      <c r="QEM66" s="50"/>
      <c r="QEN66" s="50"/>
      <c r="QEO66" s="50"/>
      <c r="QEP66" s="50"/>
      <c r="QEQ66" s="50"/>
      <c r="QER66" s="50"/>
      <c r="QES66" s="50"/>
      <c r="QET66" s="50"/>
      <c r="QEU66" s="50"/>
      <c r="QEV66" s="50"/>
      <c r="QEW66" s="50"/>
      <c r="QEX66" s="50"/>
      <c r="QEY66" s="50"/>
      <c r="QEZ66" s="50"/>
      <c r="QFA66" s="50"/>
      <c r="QFB66" s="50"/>
      <c r="QFC66" s="50"/>
      <c r="QFD66" s="50"/>
      <c r="QFE66" s="50"/>
      <c r="QFF66" s="50"/>
      <c r="QFG66" s="50"/>
      <c r="QFH66" s="50"/>
      <c r="QFI66" s="50"/>
      <c r="QFJ66" s="50"/>
      <c r="QFK66" s="50"/>
      <c r="QFL66" s="50"/>
      <c r="QFM66" s="50"/>
      <c r="QFN66" s="50"/>
      <c r="QFO66" s="50"/>
      <c r="QFP66" s="50"/>
      <c r="QFQ66" s="50"/>
      <c r="QFR66" s="50"/>
      <c r="QFS66" s="50"/>
      <c r="QFT66" s="50"/>
      <c r="QFU66" s="50"/>
      <c r="QFV66" s="50"/>
      <c r="QFW66" s="50"/>
      <c r="QFX66" s="50"/>
      <c r="QFY66" s="50"/>
      <c r="QFZ66" s="50"/>
      <c r="QGA66" s="50"/>
      <c r="QGB66" s="50"/>
      <c r="QGC66" s="50"/>
      <c r="QGD66" s="50"/>
      <c r="QGE66" s="50"/>
      <c r="QGF66" s="50"/>
      <c r="QGG66" s="50"/>
      <c r="QGH66" s="50"/>
      <c r="QGI66" s="50"/>
      <c r="QGJ66" s="50"/>
      <c r="QGK66" s="50"/>
      <c r="QGL66" s="50"/>
      <c r="QGM66" s="50"/>
      <c r="QGN66" s="50"/>
      <c r="QGO66" s="50"/>
      <c r="QGP66" s="50"/>
      <c r="QGQ66" s="50"/>
      <c r="QGR66" s="50"/>
      <c r="QGS66" s="50"/>
      <c r="QGT66" s="50"/>
      <c r="QGU66" s="50"/>
      <c r="QGV66" s="50"/>
      <c r="QGW66" s="50"/>
      <c r="QGX66" s="50"/>
      <c r="QGY66" s="50"/>
      <c r="QGZ66" s="50"/>
      <c r="QHA66" s="50"/>
      <c r="QHB66" s="50"/>
      <c r="QHC66" s="50"/>
      <c r="QHD66" s="50"/>
      <c r="QHE66" s="50"/>
      <c r="QHF66" s="50"/>
      <c r="QHG66" s="50"/>
      <c r="QHH66" s="50"/>
      <c r="QHI66" s="50"/>
      <c r="QHJ66" s="50"/>
      <c r="QHK66" s="50"/>
      <c r="QHL66" s="50"/>
      <c r="QHM66" s="50"/>
      <c r="QHN66" s="50"/>
      <c r="QHO66" s="50"/>
      <c r="QHP66" s="50"/>
      <c r="QHQ66" s="50"/>
      <c r="QHR66" s="50"/>
      <c r="QHS66" s="50"/>
      <c r="QHT66" s="50"/>
      <c r="QHU66" s="50"/>
      <c r="QHV66" s="50"/>
      <c r="QHW66" s="50"/>
      <c r="QHX66" s="50"/>
      <c r="QHY66" s="50"/>
      <c r="QHZ66" s="50"/>
      <c r="QIA66" s="50"/>
      <c r="QIB66" s="50"/>
      <c r="QIC66" s="50"/>
      <c r="QID66" s="50"/>
      <c r="QIE66" s="50"/>
      <c r="QIF66" s="50"/>
      <c r="QIG66" s="50"/>
      <c r="QIH66" s="50"/>
      <c r="QII66" s="50"/>
      <c r="QIJ66" s="50"/>
      <c r="QIK66" s="50"/>
      <c r="QIL66" s="50"/>
      <c r="QIM66" s="50"/>
      <c r="QIN66" s="50"/>
      <c r="QIO66" s="50"/>
      <c r="QIP66" s="50"/>
      <c r="QIQ66" s="50"/>
      <c r="QIR66" s="50"/>
      <c r="QIS66" s="50"/>
      <c r="QIT66" s="50"/>
      <c r="QIU66" s="50"/>
      <c r="QIV66" s="50"/>
      <c r="QIW66" s="50"/>
      <c r="QIX66" s="50"/>
      <c r="QIY66" s="50"/>
      <c r="QIZ66" s="50"/>
      <c r="QJA66" s="50"/>
      <c r="QJB66" s="50"/>
      <c r="QJC66" s="50"/>
      <c r="QJD66" s="50"/>
      <c r="QJE66" s="50"/>
      <c r="QJF66" s="50"/>
      <c r="QJG66" s="50"/>
      <c r="QJH66" s="50"/>
      <c r="QJI66" s="50"/>
      <c r="QJJ66" s="50"/>
      <c r="QJK66" s="50"/>
      <c r="QJL66" s="50"/>
      <c r="QJM66" s="50"/>
      <c r="QJN66" s="50"/>
      <c r="QJO66" s="50"/>
      <c r="QJP66" s="50"/>
      <c r="QJQ66" s="50"/>
      <c r="QJR66" s="50"/>
      <c r="QJS66" s="50"/>
      <c r="QJT66" s="50"/>
      <c r="QJU66" s="50"/>
      <c r="QJV66" s="50"/>
      <c r="QJW66" s="50"/>
      <c r="QJX66" s="50"/>
      <c r="QJY66" s="50"/>
      <c r="QJZ66" s="50"/>
      <c r="QKA66" s="50"/>
      <c r="QKB66" s="50"/>
      <c r="QKC66" s="50"/>
      <c r="QKD66" s="50"/>
      <c r="QKE66" s="50"/>
      <c r="QKF66" s="50"/>
      <c r="QKG66" s="50"/>
      <c r="QKH66" s="50"/>
      <c r="QKI66" s="50"/>
      <c r="QKJ66" s="50"/>
      <c r="QKK66" s="50"/>
      <c r="QKL66" s="50"/>
      <c r="QKM66" s="50"/>
      <c r="QKN66" s="50"/>
      <c r="QKO66" s="50"/>
      <c r="QKP66" s="50"/>
      <c r="QKQ66" s="50"/>
      <c r="QKR66" s="50"/>
      <c r="QKS66" s="50"/>
      <c r="QKT66" s="50"/>
      <c r="QKU66" s="50"/>
      <c r="QKV66" s="50"/>
      <c r="QKW66" s="50"/>
      <c r="QKX66" s="50"/>
      <c r="QKY66" s="50"/>
      <c r="QKZ66" s="50"/>
      <c r="QLA66" s="50"/>
      <c r="QLB66" s="50"/>
      <c r="QLC66" s="50"/>
      <c r="QLD66" s="50"/>
      <c r="QLE66" s="50"/>
      <c r="QLF66" s="50"/>
      <c r="QLG66" s="50"/>
      <c r="QLH66" s="50"/>
      <c r="QLI66" s="50"/>
      <c r="QLJ66" s="50"/>
      <c r="QLK66" s="50"/>
      <c r="QLL66" s="50"/>
      <c r="QLM66" s="50"/>
      <c r="QLN66" s="50"/>
      <c r="QLO66" s="50"/>
      <c r="QLP66" s="50"/>
      <c r="QLQ66" s="50"/>
      <c r="QLR66" s="50"/>
      <c r="QLS66" s="50"/>
      <c r="QLT66" s="50"/>
      <c r="QLU66" s="50"/>
      <c r="QLV66" s="50"/>
      <c r="QLW66" s="50"/>
      <c r="QLX66" s="50"/>
      <c r="QLY66" s="50"/>
      <c r="QLZ66" s="50"/>
      <c r="QMA66" s="50"/>
      <c r="QMB66" s="50"/>
      <c r="QMC66" s="50"/>
      <c r="QMD66" s="50"/>
      <c r="QME66" s="50"/>
      <c r="QMF66" s="50"/>
      <c r="QMG66" s="50"/>
      <c r="QMH66" s="50"/>
      <c r="QMI66" s="50"/>
      <c r="QMJ66" s="50"/>
      <c r="QMK66" s="50"/>
      <c r="QML66" s="50"/>
      <c r="QMM66" s="50"/>
      <c r="QMN66" s="50"/>
      <c r="QMO66" s="50"/>
      <c r="QMP66" s="50"/>
      <c r="QMQ66" s="50"/>
      <c r="QMR66" s="50"/>
      <c r="QMS66" s="50"/>
      <c r="QMT66" s="50"/>
      <c r="QMU66" s="50"/>
      <c r="QMV66" s="50"/>
      <c r="QMW66" s="50"/>
      <c r="QMX66" s="50"/>
      <c r="QMY66" s="50"/>
      <c r="QMZ66" s="50"/>
      <c r="QNA66" s="50"/>
      <c r="QNB66" s="50"/>
      <c r="QNC66" s="50"/>
      <c r="QND66" s="50"/>
      <c r="QNE66" s="50"/>
      <c r="QNF66" s="50"/>
      <c r="QNG66" s="50"/>
      <c r="QNH66" s="50"/>
      <c r="QNI66" s="50"/>
      <c r="QNJ66" s="50"/>
      <c r="QNK66" s="50"/>
      <c r="QNL66" s="50"/>
      <c r="QNM66" s="50"/>
      <c r="QNN66" s="50"/>
      <c r="QNO66" s="50"/>
      <c r="QNP66" s="50"/>
      <c r="QNQ66" s="50"/>
      <c r="QNR66" s="50"/>
      <c r="QNS66" s="50"/>
      <c r="QNT66" s="50"/>
      <c r="QNU66" s="50"/>
      <c r="QNV66" s="50"/>
      <c r="QNW66" s="50"/>
      <c r="QNX66" s="50"/>
      <c r="QNY66" s="50"/>
      <c r="QNZ66" s="50"/>
      <c r="QOA66" s="50"/>
      <c r="QOB66" s="50"/>
      <c r="QOC66" s="50"/>
      <c r="QOD66" s="50"/>
      <c r="QOE66" s="50"/>
      <c r="QOF66" s="50"/>
      <c r="QOG66" s="50"/>
      <c r="QOH66" s="50"/>
      <c r="QOI66" s="50"/>
      <c r="QOJ66" s="50"/>
      <c r="QOK66" s="50"/>
      <c r="QOL66" s="50"/>
      <c r="QOM66" s="50"/>
      <c r="QON66" s="50"/>
      <c r="QOO66" s="50"/>
      <c r="QOP66" s="50"/>
      <c r="QOQ66" s="50"/>
      <c r="QOR66" s="50"/>
      <c r="QOS66" s="50"/>
      <c r="QOT66" s="50"/>
      <c r="QOU66" s="50"/>
      <c r="QOV66" s="50"/>
      <c r="QOW66" s="50"/>
      <c r="QOX66" s="50"/>
      <c r="QOY66" s="50"/>
      <c r="QOZ66" s="50"/>
      <c r="QPA66" s="50"/>
      <c r="QPB66" s="50"/>
      <c r="QPC66" s="50"/>
      <c r="QPD66" s="50"/>
      <c r="QPE66" s="50"/>
      <c r="QPF66" s="50"/>
      <c r="QPG66" s="50"/>
      <c r="QPH66" s="50"/>
      <c r="QPI66" s="50"/>
      <c r="QPJ66" s="50"/>
      <c r="QPK66" s="50"/>
      <c r="QPL66" s="50"/>
      <c r="QPM66" s="50"/>
      <c r="QPN66" s="50"/>
      <c r="QPO66" s="50"/>
      <c r="QPP66" s="50"/>
      <c r="QPQ66" s="50"/>
      <c r="QPR66" s="50"/>
      <c r="QPS66" s="50"/>
      <c r="QPT66" s="50"/>
      <c r="QPU66" s="50"/>
      <c r="QPV66" s="50"/>
      <c r="QPW66" s="50"/>
      <c r="QPX66" s="50"/>
      <c r="QPY66" s="50"/>
      <c r="QPZ66" s="50"/>
      <c r="QQA66" s="50"/>
      <c r="QQB66" s="50"/>
      <c r="QQC66" s="50"/>
      <c r="QQD66" s="50"/>
      <c r="QQE66" s="50"/>
      <c r="QQF66" s="50"/>
      <c r="QQG66" s="50"/>
      <c r="QQH66" s="50"/>
      <c r="QQI66" s="50"/>
      <c r="QQJ66" s="50"/>
      <c r="QQK66" s="50"/>
      <c r="QQL66" s="50"/>
      <c r="QQM66" s="50"/>
      <c r="QQN66" s="50"/>
      <c r="QQO66" s="50"/>
      <c r="QQP66" s="50"/>
      <c r="QQQ66" s="50"/>
      <c r="QQR66" s="50"/>
      <c r="QQS66" s="50"/>
      <c r="QQT66" s="50"/>
      <c r="QQU66" s="50"/>
      <c r="QQV66" s="50"/>
      <c r="QQW66" s="50"/>
      <c r="QQX66" s="50"/>
      <c r="QQY66" s="50"/>
      <c r="QQZ66" s="50"/>
      <c r="QRA66" s="50"/>
      <c r="QRB66" s="50"/>
      <c r="QRC66" s="50"/>
      <c r="QRD66" s="50"/>
      <c r="QRE66" s="50"/>
      <c r="QRF66" s="50"/>
      <c r="QRG66" s="50"/>
      <c r="QRH66" s="50"/>
      <c r="QRI66" s="50"/>
      <c r="QRJ66" s="50"/>
      <c r="QRK66" s="50"/>
      <c r="QRL66" s="50"/>
      <c r="QRM66" s="50"/>
      <c r="QRN66" s="50"/>
      <c r="QRO66" s="50"/>
      <c r="QRP66" s="50"/>
      <c r="QRQ66" s="50"/>
      <c r="QRR66" s="50"/>
      <c r="QRS66" s="50"/>
      <c r="QRT66" s="50"/>
      <c r="QRU66" s="50"/>
      <c r="QRV66" s="50"/>
      <c r="QRW66" s="50"/>
      <c r="QRX66" s="50"/>
      <c r="QRY66" s="50"/>
      <c r="QRZ66" s="50"/>
      <c r="QSA66" s="50"/>
      <c r="QSB66" s="50"/>
      <c r="QSC66" s="50"/>
      <c r="QSD66" s="50"/>
      <c r="QSE66" s="50"/>
      <c r="QSF66" s="50"/>
      <c r="QSG66" s="50"/>
      <c r="QSH66" s="50"/>
      <c r="QSI66" s="50"/>
      <c r="QSJ66" s="50"/>
      <c r="QSK66" s="50"/>
      <c r="QSL66" s="50"/>
      <c r="QSM66" s="50"/>
      <c r="QSN66" s="50"/>
      <c r="QSO66" s="50"/>
      <c r="QSP66" s="50"/>
      <c r="QSQ66" s="50"/>
      <c r="QSR66" s="50"/>
      <c r="QSS66" s="50"/>
      <c r="QST66" s="50"/>
      <c r="QSU66" s="50"/>
      <c r="QSV66" s="50"/>
      <c r="QSW66" s="50"/>
      <c r="QSX66" s="50"/>
      <c r="QSY66" s="50"/>
      <c r="QSZ66" s="50"/>
      <c r="QTA66" s="50"/>
      <c r="QTB66" s="50"/>
      <c r="QTC66" s="50"/>
      <c r="QTD66" s="50"/>
      <c r="QTE66" s="50"/>
      <c r="QTF66" s="50"/>
      <c r="QTG66" s="50"/>
      <c r="QTH66" s="50"/>
      <c r="QTI66" s="50"/>
      <c r="QTJ66" s="50"/>
      <c r="QTK66" s="50"/>
      <c r="QTL66" s="50"/>
      <c r="QTM66" s="50"/>
      <c r="QTN66" s="50"/>
      <c r="QTO66" s="50"/>
      <c r="QTP66" s="50"/>
      <c r="QTQ66" s="50"/>
      <c r="QTR66" s="50"/>
      <c r="QTS66" s="50"/>
      <c r="QTT66" s="50"/>
      <c r="QTU66" s="50"/>
      <c r="QTV66" s="50"/>
      <c r="QTW66" s="50"/>
      <c r="QTX66" s="50"/>
      <c r="QTY66" s="50"/>
      <c r="QTZ66" s="50"/>
      <c r="QUA66" s="50"/>
      <c r="QUB66" s="50"/>
      <c r="QUC66" s="50"/>
      <c r="QUD66" s="50"/>
      <c r="QUE66" s="50"/>
      <c r="QUF66" s="50"/>
      <c r="QUG66" s="50"/>
      <c r="QUH66" s="50"/>
      <c r="QUI66" s="50"/>
      <c r="QUJ66" s="50"/>
      <c r="QUK66" s="50"/>
      <c r="QUL66" s="50"/>
      <c r="QUM66" s="50"/>
      <c r="QUN66" s="50"/>
      <c r="QUO66" s="50"/>
      <c r="QUP66" s="50"/>
      <c r="QUQ66" s="50"/>
      <c r="QUR66" s="50"/>
      <c r="QUS66" s="50"/>
      <c r="QUT66" s="50"/>
      <c r="QUU66" s="50"/>
      <c r="QUV66" s="50"/>
      <c r="QUW66" s="50"/>
      <c r="QUX66" s="50"/>
      <c r="QUY66" s="50"/>
      <c r="QUZ66" s="50"/>
      <c r="QVA66" s="50"/>
      <c r="QVB66" s="50"/>
      <c r="QVC66" s="50"/>
      <c r="QVD66" s="50"/>
      <c r="QVE66" s="50"/>
      <c r="QVF66" s="50"/>
      <c r="QVG66" s="50"/>
      <c r="QVH66" s="50"/>
      <c r="QVI66" s="50"/>
      <c r="QVJ66" s="50"/>
      <c r="QVK66" s="50"/>
      <c r="QVL66" s="50"/>
      <c r="QVM66" s="50"/>
      <c r="QVN66" s="50"/>
      <c r="QVO66" s="50"/>
      <c r="QVP66" s="50"/>
      <c r="QVQ66" s="50"/>
      <c r="QVR66" s="50"/>
      <c r="QVS66" s="50"/>
      <c r="QVT66" s="50"/>
      <c r="QVU66" s="50"/>
      <c r="QVV66" s="50"/>
      <c r="QVW66" s="50"/>
      <c r="QVX66" s="50"/>
      <c r="QVY66" s="50"/>
      <c r="QVZ66" s="50"/>
      <c r="QWA66" s="50"/>
      <c r="QWB66" s="50"/>
      <c r="QWC66" s="50"/>
      <c r="QWD66" s="50"/>
      <c r="QWE66" s="50"/>
      <c r="QWF66" s="50"/>
      <c r="QWG66" s="50"/>
      <c r="QWH66" s="50"/>
      <c r="QWI66" s="50"/>
      <c r="QWJ66" s="50"/>
      <c r="QWK66" s="50"/>
      <c r="QWL66" s="50"/>
      <c r="QWM66" s="50"/>
      <c r="QWN66" s="50"/>
      <c r="QWO66" s="50"/>
      <c r="QWP66" s="50"/>
      <c r="QWQ66" s="50"/>
      <c r="QWR66" s="50"/>
      <c r="QWS66" s="50"/>
      <c r="QWT66" s="50"/>
      <c r="QWU66" s="50"/>
      <c r="QWV66" s="50"/>
      <c r="QWW66" s="50"/>
      <c r="QWX66" s="50"/>
      <c r="QWY66" s="50"/>
      <c r="QWZ66" s="50"/>
      <c r="QXA66" s="50"/>
      <c r="QXB66" s="50"/>
      <c r="QXC66" s="50"/>
      <c r="QXD66" s="50"/>
      <c r="QXE66" s="50"/>
      <c r="QXF66" s="50"/>
      <c r="QXG66" s="50"/>
      <c r="QXH66" s="50"/>
      <c r="QXI66" s="50"/>
      <c r="QXJ66" s="50"/>
      <c r="QXK66" s="50"/>
      <c r="QXL66" s="50"/>
      <c r="QXM66" s="50"/>
      <c r="QXN66" s="50"/>
      <c r="QXO66" s="50"/>
      <c r="QXP66" s="50"/>
      <c r="QXQ66" s="50"/>
      <c r="QXR66" s="50"/>
      <c r="QXS66" s="50"/>
      <c r="QXT66" s="50"/>
      <c r="QXU66" s="50"/>
      <c r="QXV66" s="50"/>
      <c r="QXW66" s="50"/>
      <c r="QXX66" s="50"/>
      <c r="QXY66" s="50"/>
      <c r="QXZ66" s="50"/>
      <c r="QYA66" s="50"/>
      <c r="QYB66" s="50"/>
      <c r="QYC66" s="50"/>
      <c r="QYD66" s="50"/>
      <c r="QYE66" s="50"/>
      <c r="QYF66" s="50"/>
      <c r="QYG66" s="50"/>
      <c r="QYH66" s="50"/>
      <c r="QYI66" s="50"/>
      <c r="QYJ66" s="50"/>
      <c r="QYK66" s="50"/>
      <c r="QYL66" s="50"/>
      <c r="QYM66" s="50"/>
      <c r="QYN66" s="50"/>
      <c r="QYO66" s="50"/>
      <c r="QYP66" s="50"/>
      <c r="QYQ66" s="50"/>
      <c r="QYR66" s="50"/>
      <c r="QYS66" s="50"/>
      <c r="QYT66" s="50"/>
      <c r="QYU66" s="50"/>
      <c r="QYV66" s="50"/>
      <c r="QYW66" s="50"/>
      <c r="QYX66" s="50"/>
      <c r="QYY66" s="50"/>
      <c r="QYZ66" s="50"/>
      <c r="QZA66" s="50"/>
      <c r="QZB66" s="50"/>
      <c r="QZC66" s="50"/>
      <c r="QZD66" s="50"/>
      <c r="QZE66" s="50"/>
      <c r="QZF66" s="50"/>
      <c r="QZG66" s="50"/>
      <c r="QZH66" s="50"/>
      <c r="QZI66" s="50"/>
      <c r="QZJ66" s="50"/>
      <c r="QZK66" s="50"/>
      <c r="QZL66" s="50"/>
      <c r="QZM66" s="50"/>
      <c r="QZN66" s="50"/>
      <c r="QZO66" s="50"/>
      <c r="QZP66" s="50"/>
      <c r="QZQ66" s="50"/>
      <c r="QZR66" s="50"/>
      <c r="QZS66" s="50"/>
      <c r="QZT66" s="50"/>
      <c r="QZU66" s="50"/>
      <c r="QZV66" s="50"/>
      <c r="QZW66" s="50"/>
      <c r="QZX66" s="50"/>
      <c r="QZY66" s="50"/>
      <c r="QZZ66" s="50"/>
      <c r="RAA66" s="50"/>
      <c r="RAB66" s="50"/>
      <c r="RAC66" s="50"/>
      <c r="RAD66" s="50"/>
      <c r="RAE66" s="50"/>
      <c r="RAF66" s="50"/>
      <c r="RAG66" s="50"/>
      <c r="RAH66" s="50"/>
      <c r="RAI66" s="50"/>
      <c r="RAJ66" s="50"/>
      <c r="RAK66" s="50"/>
      <c r="RAL66" s="50"/>
      <c r="RAM66" s="50"/>
      <c r="RAN66" s="50"/>
      <c r="RAO66" s="50"/>
      <c r="RAP66" s="50"/>
      <c r="RAQ66" s="50"/>
      <c r="RAR66" s="50"/>
      <c r="RAS66" s="50"/>
      <c r="RAT66" s="50"/>
      <c r="RAU66" s="50"/>
      <c r="RAV66" s="50"/>
      <c r="RAW66" s="50"/>
      <c r="RAX66" s="50"/>
      <c r="RAY66" s="50"/>
      <c r="RAZ66" s="50"/>
      <c r="RBA66" s="50"/>
      <c r="RBB66" s="50"/>
      <c r="RBC66" s="50"/>
      <c r="RBD66" s="50"/>
      <c r="RBE66" s="50"/>
      <c r="RBF66" s="50"/>
      <c r="RBG66" s="50"/>
      <c r="RBH66" s="50"/>
      <c r="RBI66" s="50"/>
      <c r="RBJ66" s="50"/>
      <c r="RBK66" s="50"/>
      <c r="RBL66" s="50"/>
      <c r="RBM66" s="50"/>
      <c r="RBN66" s="50"/>
      <c r="RBO66" s="50"/>
      <c r="RBP66" s="50"/>
      <c r="RBQ66" s="50"/>
      <c r="RBR66" s="50"/>
      <c r="RBS66" s="50"/>
      <c r="RBT66" s="50"/>
      <c r="RBU66" s="50"/>
      <c r="RBV66" s="50"/>
      <c r="RBW66" s="50"/>
      <c r="RBX66" s="50"/>
      <c r="RBY66" s="50"/>
      <c r="RBZ66" s="50"/>
      <c r="RCA66" s="50"/>
      <c r="RCB66" s="50"/>
      <c r="RCC66" s="50"/>
      <c r="RCD66" s="50"/>
      <c r="RCE66" s="50"/>
      <c r="RCF66" s="50"/>
      <c r="RCG66" s="50"/>
      <c r="RCH66" s="50"/>
      <c r="RCI66" s="50"/>
      <c r="RCJ66" s="50"/>
      <c r="RCK66" s="50"/>
      <c r="RCL66" s="50"/>
      <c r="RCM66" s="50"/>
      <c r="RCN66" s="50"/>
      <c r="RCO66" s="50"/>
      <c r="RCP66" s="50"/>
      <c r="RCQ66" s="50"/>
      <c r="RCR66" s="50"/>
      <c r="RCS66" s="50"/>
      <c r="RCT66" s="50"/>
      <c r="RCU66" s="50"/>
      <c r="RCV66" s="50"/>
      <c r="RCW66" s="50"/>
      <c r="RCX66" s="50"/>
      <c r="RCY66" s="50"/>
      <c r="RCZ66" s="50"/>
      <c r="RDA66" s="50"/>
      <c r="RDB66" s="50"/>
      <c r="RDC66" s="50"/>
      <c r="RDD66" s="50"/>
      <c r="RDE66" s="50"/>
      <c r="RDF66" s="50"/>
      <c r="RDG66" s="50"/>
      <c r="RDH66" s="50"/>
      <c r="RDI66" s="50"/>
      <c r="RDJ66" s="50"/>
      <c r="RDK66" s="50"/>
      <c r="RDL66" s="50"/>
      <c r="RDM66" s="50"/>
      <c r="RDN66" s="50"/>
      <c r="RDO66" s="50"/>
      <c r="RDP66" s="50"/>
      <c r="RDQ66" s="50"/>
      <c r="RDR66" s="50"/>
      <c r="RDS66" s="50"/>
      <c r="RDT66" s="50"/>
      <c r="RDU66" s="50"/>
      <c r="RDV66" s="50"/>
      <c r="RDW66" s="50"/>
      <c r="RDX66" s="50"/>
      <c r="RDY66" s="50"/>
      <c r="RDZ66" s="50"/>
      <c r="REA66" s="50"/>
      <c r="REB66" s="50"/>
      <c r="REC66" s="50"/>
      <c r="RED66" s="50"/>
      <c r="REE66" s="50"/>
      <c r="REF66" s="50"/>
      <c r="REG66" s="50"/>
      <c r="REH66" s="50"/>
      <c r="REI66" s="50"/>
      <c r="REJ66" s="50"/>
      <c r="REK66" s="50"/>
      <c r="REL66" s="50"/>
      <c r="REM66" s="50"/>
      <c r="REN66" s="50"/>
      <c r="REO66" s="50"/>
      <c r="REP66" s="50"/>
      <c r="REQ66" s="50"/>
      <c r="RER66" s="50"/>
      <c r="RES66" s="50"/>
      <c r="RET66" s="50"/>
      <c r="REU66" s="50"/>
      <c r="REV66" s="50"/>
      <c r="REW66" s="50"/>
      <c r="REX66" s="50"/>
      <c r="REY66" s="50"/>
      <c r="REZ66" s="50"/>
      <c r="RFA66" s="50"/>
      <c r="RFB66" s="50"/>
      <c r="RFC66" s="50"/>
      <c r="RFD66" s="50"/>
      <c r="RFE66" s="50"/>
      <c r="RFF66" s="50"/>
      <c r="RFG66" s="50"/>
      <c r="RFH66" s="50"/>
      <c r="RFI66" s="50"/>
      <c r="RFJ66" s="50"/>
      <c r="RFK66" s="50"/>
      <c r="RFL66" s="50"/>
      <c r="RFM66" s="50"/>
      <c r="RFN66" s="50"/>
      <c r="RFO66" s="50"/>
      <c r="RFP66" s="50"/>
      <c r="RFQ66" s="50"/>
      <c r="RFR66" s="50"/>
      <c r="RFS66" s="50"/>
      <c r="RFT66" s="50"/>
      <c r="RFU66" s="50"/>
      <c r="RFV66" s="50"/>
      <c r="RFW66" s="50"/>
      <c r="RFX66" s="50"/>
      <c r="RFY66" s="50"/>
      <c r="RFZ66" s="50"/>
      <c r="RGA66" s="50"/>
      <c r="RGB66" s="50"/>
      <c r="RGC66" s="50"/>
      <c r="RGD66" s="50"/>
      <c r="RGE66" s="50"/>
      <c r="RGF66" s="50"/>
      <c r="RGG66" s="50"/>
      <c r="RGH66" s="50"/>
      <c r="RGI66" s="50"/>
      <c r="RGJ66" s="50"/>
      <c r="RGK66" s="50"/>
      <c r="RGL66" s="50"/>
      <c r="RGM66" s="50"/>
      <c r="RGN66" s="50"/>
      <c r="RGO66" s="50"/>
      <c r="RGP66" s="50"/>
      <c r="RGQ66" s="50"/>
      <c r="RGR66" s="50"/>
      <c r="RGS66" s="50"/>
      <c r="RGT66" s="50"/>
      <c r="RGU66" s="50"/>
      <c r="RGV66" s="50"/>
      <c r="RGW66" s="50"/>
      <c r="RGX66" s="50"/>
      <c r="RGY66" s="50"/>
      <c r="RGZ66" s="50"/>
      <c r="RHA66" s="50"/>
      <c r="RHB66" s="50"/>
      <c r="RHC66" s="50"/>
      <c r="RHD66" s="50"/>
      <c r="RHE66" s="50"/>
      <c r="RHF66" s="50"/>
      <c r="RHG66" s="50"/>
      <c r="RHH66" s="50"/>
      <c r="RHI66" s="50"/>
      <c r="RHJ66" s="50"/>
      <c r="RHK66" s="50"/>
      <c r="RHL66" s="50"/>
      <c r="RHM66" s="50"/>
      <c r="RHN66" s="50"/>
      <c r="RHO66" s="50"/>
      <c r="RHP66" s="50"/>
      <c r="RHQ66" s="50"/>
      <c r="RHR66" s="50"/>
      <c r="RHS66" s="50"/>
      <c r="RHT66" s="50"/>
      <c r="RHU66" s="50"/>
      <c r="RHV66" s="50"/>
      <c r="RHW66" s="50"/>
      <c r="RHX66" s="50"/>
      <c r="RHY66" s="50"/>
      <c r="RHZ66" s="50"/>
      <c r="RIA66" s="50"/>
      <c r="RIB66" s="50"/>
      <c r="RIC66" s="50"/>
      <c r="RID66" s="50"/>
      <c r="RIE66" s="50"/>
      <c r="RIF66" s="50"/>
      <c r="RIG66" s="50"/>
      <c r="RIH66" s="50"/>
      <c r="RII66" s="50"/>
      <c r="RIJ66" s="50"/>
      <c r="RIK66" s="50"/>
      <c r="RIL66" s="50"/>
      <c r="RIM66" s="50"/>
      <c r="RIN66" s="50"/>
      <c r="RIO66" s="50"/>
      <c r="RIP66" s="50"/>
      <c r="RIQ66" s="50"/>
      <c r="RIR66" s="50"/>
      <c r="RIS66" s="50"/>
      <c r="RIT66" s="50"/>
      <c r="RIU66" s="50"/>
      <c r="RIV66" s="50"/>
      <c r="RIW66" s="50"/>
      <c r="RIX66" s="50"/>
      <c r="RIY66" s="50"/>
      <c r="RIZ66" s="50"/>
      <c r="RJA66" s="50"/>
      <c r="RJB66" s="50"/>
      <c r="RJC66" s="50"/>
      <c r="RJD66" s="50"/>
      <c r="RJE66" s="50"/>
      <c r="RJF66" s="50"/>
      <c r="RJG66" s="50"/>
      <c r="RJH66" s="50"/>
      <c r="RJI66" s="50"/>
      <c r="RJJ66" s="50"/>
      <c r="RJK66" s="50"/>
      <c r="RJL66" s="50"/>
      <c r="RJM66" s="50"/>
      <c r="RJN66" s="50"/>
      <c r="RJO66" s="50"/>
      <c r="RJP66" s="50"/>
      <c r="RJQ66" s="50"/>
      <c r="RJR66" s="50"/>
      <c r="RJS66" s="50"/>
      <c r="RJT66" s="50"/>
      <c r="RJU66" s="50"/>
      <c r="RJV66" s="50"/>
      <c r="RJW66" s="50"/>
      <c r="RJX66" s="50"/>
      <c r="RJY66" s="50"/>
      <c r="RJZ66" s="50"/>
      <c r="RKA66" s="50"/>
      <c r="RKB66" s="50"/>
      <c r="RKC66" s="50"/>
      <c r="RKD66" s="50"/>
      <c r="RKE66" s="50"/>
      <c r="RKF66" s="50"/>
      <c r="RKG66" s="50"/>
      <c r="RKH66" s="50"/>
      <c r="RKI66" s="50"/>
      <c r="RKJ66" s="50"/>
      <c r="RKK66" s="50"/>
      <c r="RKL66" s="50"/>
      <c r="RKM66" s="50"/>
      <c r="RKN66" s="50"/>
      <c r="RKO66" s="50"/>
      <c r="RKP66" s="50"/>
      <c r="RKQ66" s="50"/>
      <c r="RKR66" s="50"/>
      <c r="RKS66" s="50"/>
      <c r="RKT66" s="50"/>
      <c r="RKU66" s="50"/>
      <c r="RKV66" s="50"/>
      <c r="RKW66" s="50"/>
      <c r="RKX66" s="50"/>
      <c r="RKY66" s="50"/>
      <c r="RKZ66" s="50"/>
      <c r="RLA66" s="50"/>
      <c r="RLB66" s="50"/>
      <c r="RLC66" s="50"/>
      <c r="RLD66" s="50"/>
      <c r="RLE66" s="50"/>
      <c r="RLF66" s="50"/>
      <c r="RLG66" s="50"/>
      <c r="RLH66" s="50"/>
      <c r="RLI66" s="50"/>
      <c r="RLJ66" s="50"/>
      <c r="RLK66" s="50"/>
      <c r="RLL66" s="50"/>
      <c r="RLM66" s="50"/>
      <c r="RLN66" s="50"/>
      <c r="RLO66" s="50"/>
      <c r="RLP66" s="50"/>
      <c r="RLQ66" s="50"/>
      <c r="RLR66" s="50"/>
      <c r="RLS66" s="50"/>
      <c r="RLT66" s="50"/>
      <c r="RLU66" s="50"/>
      <c r="RLV66" s="50"/>
      <c r="RLW66" s="50"/>
      <c r="RLX66" s="50"/>
      <c r="RLY66" s="50"/>
      <c r="RLZ66" s="50"/>
      <c r="RMA66" s="50"/>
      <c r="RMB66" s="50"/>
      <c r="RMC66" s="50"/>
      <c r="RMD66" s="50"/>
      <c r="RME66" s="50"/>
      <c r="RMF66" s="50"/>
      <c r="RMG66" s="50"/>
      <c r="RMH66" s="50"/>
      <c r="RMI66" s="50"/>
      <c r="RMJ66" s="50"/>
      <c r="RMK66" s="50"/>
      <c r="RML66" s="50"/>
      <c r="RMM66" s="50"/>
      <c r="RMN66" s="50"/>
      <c r="RMO66" s="50"/>
      <c r="RMP66" s="50"/>
      <c r="RMQ66" s="50"/>
      <c r="RMR66" s="50"/>
      <c r="RMS66" s="50"/>
      <c r="RMT66" s="50"/>
      <c r="RMU66" s="50"/>
      <c r="RMV66" s="50"/>
      <c r="RMW66" s="50"/>
      <c r="RMX66" s="50"/>
      <c r="RMY66" s="50"/>
      <c r="RMZ66" s="50"/>
      <c r="RNA66" s="50"/>
      <c r="RNB66" s="50"/>
      <c r="RNC66" s="50"/>
      <c r="RND66" s="50"/>
      <c r="RNE66" s="50"/>
      <c r="RNF66" s="50"/>
      <c r="RNG66" s="50"/>
      <c r="RNH66" s="50"/>
      <c r="RNI66" s="50"/>
      <c r="RNJ66" s="50"/>
      <c r="RNK66" s="50"/>
      <c r="RNL66" s="50"/>
      <c r="RNM66" s="50"/>
      <c r="RNN66" s="50"/>
      <c r="RNO66" s="50"/>
      <c r="RNP66" s="50"/>
      <c r="RNQ66" s="50"/>
      <c r="RNR66" s="50"/>
      <c r="RNS66" s="50"/>
      <c r="RNT66" s="50"/>
      <c r="RNU66" s="50"/>
      <c r="RNV66" s="50"/>
      <c r="RNW66" s="50"/>
      <c r="RNX66" s="50"/>
      <c r="RNY66" s="50"/>
      <c r="RNZ66" s="50"/>
      <c r="ROA66" s="50"/>
      <c r="ROB66" s="50"/>
      <c r="ROC66" s="50"/>
      <c r="ROD66" s="50"/>
      <c r="ROE66" s="50"/>
      <c r="ROF66" s="50"/>
      <c r="ROG66" s="50"/>
      <c r="ROH66" s="50"/>
      <c r="ROI66" s="50"/>
      <c r="ROJ66" s="50"/>
      <c r="ROK66" s="50"/>
      <c r="ROL66" s="50"/>
      <c r="ROM66" s="50"/>
      <c r="RON66" s="50"/>
      <c r="ROO66" s="50"/>
      <c r="ROP66" s="50"/>
      <c r="ROQ66" s="50"/>
      <c r="ROR66" s="50"/>
      <c r="ROS66" s="50"/>
      <c r="ROT66" s="50"/>
      <c r="ROU66" s="50"/>
      <c r="ROV66" s="50"/>
      <c r="ROW66" s="50"/>
      <c r="ROX66" s="50"/>
      <c r="ROY66" s="50"/>
      <c r="ROZ66" s="50"/>
      <c r="RPA66" s="50"/>
      <c r="RPB66" s="50"/>
      <c r="RPC66" s="50"/>
      <c r="RPD66" s="50"/>
      <c r="RPE66" s="50"/>
      <c r="RPF66" s="50"/>
      <c r="RPG66" s="50"/>
      <c r="RPH66" s="50"/>
      <c r="RPI66" s="50"/>
      <c r="RPJ66" s="50"/>
      <c r="RPK66" s="50"/>
      <c r="RPL66" s="50"/>
      <c r="RPM66" s="50"/>
      <c r="RPN66" s="50"/>
      <c r="RPO66" s="50"/>
      <c r="RPP66" s="50"/>
      <c r="RPQ66" s="50"/>
      <c r="RPR66" s="50"/>
      <c r="RPS66" s="50"/>
      <c r="RPT66" s="50"/>
      <c r="RPU66" s="50"/>
      <c r="RPV66" s="50"/>
      <c r="RPW66" s="50"/>
      <c r="RPX66" s="50"/>
      <c r="RPY66" s="50"/>
      <c r="RPZ66" s="50"/>
      <c r="RQA66" s="50"/>
      <c r="RQB66" s="50"/>
      <c r="RQC66" s="50"/>
      <c r="RQD66" s="50"/>
      <c r="RQE66" s="50"/>
      <c r="RQF66" s="50"/>
      <c r="RQG66" s="50"/>
      <c r="RQH66" s="50"/>
      <c r="RQI66" s="50"/>
      <c r="RQJ66" s="50"/>
      <c r="RQK66" s="50"/>
      <c r="RQL66" s="50"/>
      <c r="RQM66" s="50"/>
      <c r="RQN66" s="50"/>
      <c r="RQO66" s="50"/>
      <c r="RQP66" s="50"/>
      <c r="RQQ66" s="50"/>
      <c r="RQR66" s="50"/>
      <c r="RQS66" s="50"/>
      <c r="RQT66" s="50"/>
      <c r="RQU66" s="50"/>
      <c r="RQV66" s="50"/>
      <c r="RQW66" s="50"/>
      <c r="RQX66" s="50"/>
      <c r="RQY66" s="50"/>
      <c r="RQZ66" s="50"/>
      <c r="RRA66" s="50"/>
      <c r="RRB66" s="50"/>
      <c r="RRC66" s="50"/>
      <c r="RRD66" s="50"/>
      <c r="RRE66" s="50"/>
      <c r="RRF66" s="50"/>
      <c r="RRG66" s="50"/>
      <c r="RRH66" s="50"/>
      <c r="RRI66" s="50"/>
      <c r="RRJ66" s="50"/>
      <c r="RRK66" s="50"/>
      <c r="RRL66" s="50"/>
      <c r="RRM66" s="50"/>
      <c r="RRN66" s="50"/>
      <c r="RRO66" s="50"/>
      <c r="RRP66" s="50"/>
      <c r="RRQ66" s="50"/>
      <c r="RRR66" s="50"/>
      <c r="RRS66" s="50"/>
      <c r="RRT66" s="50"/>
      <c r="RRU66" s="50"/>
      <c r="RRV66" s="50"/>
      <c r="RRW66" s="50"/>
      <c r="RRX66" s="50"/>
      <c r="RRY66" s="50"/>
      <c r="RRZ66" s="50"/>
      <c r="RSA66" s="50"/>
      <c r="RSB66" s="50"/>
      <c r="RSC66" s="50"/>
      <c r="RSD66" s="50"/>
      <c r="RSE66" s="50"/>
      <c r="RSF66" s="50"/>
      <c r="RSG66" s="50"/>
      <c r="RSH66" s="50"/>
      <c r="RSI66" s="50"/>
      <c r="RSJ66" s="50"/>
      <c r="RSK66" s="50"/>
      <c r="RSL66" s="50"/>
      <c r="RSM66" s="50"/>
      <c r="RSN66" s="50"/>
      <c r="RSO66" s="50"/>
      <c r="RSP66" s="50"/>
      <c r="RSQ66" s="50"/>
      <c r="RSR66" s="50"/>
      <c r="RSS66" s="50"/>
      <c r="RST66" s="50"/>
      <c r="RSU66" s="50"/>
      <c r="RSV66" s="50"/>
      <c r="RSW66" s="50"/>
      <c r="RSX66" s="50"/>
      <c r="RSY66" s="50"/>
      <c r="RSZ66" s="50"/>
      <c r="RTA66" s="50"/>
      <c r="RTB66" s="50"/>
      <c r="RTC66" s="50"/>
      <c r="RTD66" s="50"/>
      <c r="RTE66" s="50"/>
      <c r="RTF66" s="50"/>
      <c r="RTG66" s="50"/>
      <c r="RTH66" s="50"/>
      <c r="RTI66" s="50"/>
      <c r="RTJ66" s="50"/>
      <c r="RTK66" s="50"/>
      <c r="RTL66" s="50"/>
      <c r="RTM66" s="50"/>
      <c r="RTN66" s="50"/>
      <c r="RTO66" s="50"/>
      <c r="RTP66" s="50"/>
      <c r="RTQ66" s="50"/>
      <c r="RTR66" s="50"/>
      <c r="RTS66" s="50"/>
      <c r="RTT66" s="50"/>
      <c r="RTU66" s="50"/>
      <c r="RTV66" s="50"/>
      <c r="RTW66" s="50"/>
      <c r="RTX66" s="50"/>
      <c r="RTY66" s="50"/>
      <c r="RTZ66" s="50"/>
      <c r="RUA66" s="50"/>
      <c r="RUB66" s="50"/>
      <c r="RUC66" s="50"/>
      <c r="RUD66" s="50"/>
      <c r="RUE66" s="50"/>
      <c r="RUF66" s="50"/>
      <c r="RUG66" s="50"/>
      <c r="RUH66" s="50"/>
      <c r="RUI66" s="50"/>
      <c r="RUJ66" s="50"/>
      <c r="RUK66" s="50"/>
      <c r="RUL66" s="50"/>
      <c r="RUM66" s="50"/>
      <c r="RUN66" s="50"/>
      <c r="RUO66" s="50"/>
      <c r="RUP66" s="50"/>
      <c r="RUQ66" s="50"/>
      <c r="RUR66" s="50"/>
      <c r="RUS66" s="50"/>
      <c r="RUT66" s="50"/>
      <c r="RUU66" s="50"/>
      <c r="RUV66" s="50"/>
      <c r="RUW66" s="50"/>
      <c r="RUX66" s="50"/>
      <c r="RUY66" s="50"/>
      <c r="RUZ66" s="50"/>
      <c r="RVA66" s="50"/>
      <c r="RVB66" s="50"/>
      <c r="RVC66" s="50"/>
      <c r="RVD66" s="50"/>
      <c r="RVE66" s="50"/>
      <c r="RVF66" s="50"/>
      <c r="RVG66" s="50"/>
      <c r="RVH66" s="50"/>
      <c r="RVI66" s="50"/>
      <c r="RVJ66" s="50"/>
      <c r="RVK66" s="50"/>
      <c r="RVL66" s="50"/>
      <c r="RVM66" s="50"/>
      <c r="RVN66" s="50"/>
      <c r="RVO66" s="50"/>
      <c r="RVP66" s="50"/>
      <c r="RVQ66" s="50"/>
      <c r="RVR66" s="50"/>
      <c r="RVS66" s="50"/>
      <c r="RVT66" s="50"/>
      <c r="RVU66" s="50"/>
      <c r="RVV66" s="50"/>
      <c r="RVW66" s="50"/>
      <c r="RVX66" s="50"/>
      <c r="RVY66" s="50"/>
      <c r="RVZ66" s="50"/>
      <c r="RWA66" s="50"/>
      <c r="RWB66" s="50"/>
      <c r="RWC66" s="50"/>
      <c r="RWD66" s="50"/>
      <c r="RWE66" s="50"/>
      <c r="RWF66" s="50"/>
      <c r="RWG66" s="50"/>
      <c r="RWH66" s="50"/>
      <c r="RWI66" s="50"/>
      <c r="RWJ66" s="50"/>
      <c r="RWK66" s="50"/>
      <c r="RWL66" s="50"/>
      <c r="RWM66" s="50"/>
      <c r="RWN66" s="50"/>
      <c r="RWO66" s="50"/>
      <c r="RWP66" s="50"/>
      <c r="RWQ66" s="50"/>
      <c r="RWR66" s="50"/>
      <c r="RWS66" s="50"/>
      <c r="RWT66" s="50"/>
      <c r="RWU66" s="50"/>
      <c r="RWV66" s="50"/>
      <c r="RWW66" s="50"/>
      <c r="RWX66" s="50"/>
      <c r="RWY66" s="50"/>
      <c r="RWZ66" s="50"/>
      <c r="RXA66" s="50"/>
      <c r="RXB66" s="50"/>
      <c r="RXC66" s="50"/>
      <c r="RXD66" s="50"/>
      <c r="RXE66" s="50"/>
      <c r="RXF66" s="50"/>
      <c r="RXG66" s="50"/>
      <c r="RXH66" s="50"/>
      <c r="RXI66" s="50"/>
      <c r="RXJ66" s="50"/>
      <c r="RXK66" s="50"/>
      <c r="RXL66" s="50"/>
      <c r="RXM66" s="50"/>
      <c r="RXN66" s="50"/>
      <c r="RXO66" s="50"/>
      <c r="RXP66" s="50"/>
      <c r="RXQ66" s="50"/>
      <c r="RXR66" s="50"/>
      <c r="RXS66" s="50"/>
      <c r="RXT66" s="50"/>
      <c r="RXU66" s="50"/>
      <c r="RXV66" s="50"/>
      <c r="RXW66" s="50"/>
      <c r="RXX66" s="50"/>
      <c r="RXY66" s="50"/>
      <c r="RXZ66" s="50"/>
      <c r="RYA66" s="50"/>
      <c r="RYB66" s="50"/>
      <c r="RYC66" s="50"/>
      <c r="RYD66" s="50"/>
      <c r="RYE66" s="50"/>
      <c r="RYF66" s="50"/>
      <c r="RYG66" s="50"/>
      <c r="RYH66" s="50"/>
      <c r="RYI66" s="50"/>
      <c r="RYJ66" s="50"/>
      <c r="RYK66" s="50"/>
      <c r="RYL66" s="50"/>
      <c r="RYM66" s="50"/>
      <c r="RYN66" s="50"/>
      <c r="RYO66" s="50"/>
      <c r="RYP66" s="50"/>
      <c r="RYQ66" s="50"/>
      <c r="RYR66" s="50"/>
      <c r="RYS66" s="50"/>
      <c r="RYT66" s="50"/>
      <c r="RYU66" s="50"/>
      <c r="RYV66" s="50"/>
      <c r="RYW66" s="50"/>
      <c r="RYX66" s="50"/>
      <c r="RYY66" s="50"/>
      <c r="RYZ66" s="50"/>
      <c r="RZA66" s="50"/>
      <c r="RZB66" s="50"/>
      <c r="RZC66" s="50"/>
      <c r="RZD66" s="50"/>
      <c r="RZE66" s="50"/>
      <c r="RZF66" s="50"/>
      <c r="RZG66" s="50"/>
      <c r="RZH66" s="50"/>
      <c r="RZI66" s="50"/>
      <c r="RZJ66" s="50"/>
      <c r="RZK66" s="50"/>
      <c r="RZL66" s="50"/>
      <c r="RZM66" s="50"/>
      <c r="RZN66" s="50"/>
      <c r="RZO66" s="50"/>
      <c r="RZP66" s="50"/>
      <c r="RZQ66" s="50"/>
      <c r="RZR66" s="50"/>
      <c r="RZS66" s="50"/>
      <c r="RZT66" s="50"/>
      <c r="RZU66" s="50"/>
      <c r="RZV66" s="50"/>
      <c r="RZW66" s="50"/>
      <c r="RZX66" s="50"/>
      <c r="RZY66" s="50"/>
      <c r="RZZ66" s="50"/>
      <c r="SAA66" s="50"/>
      <c r="SAB66" s="50"/>
      <c r="SAC66" s="50"/>
      <c r="SAD66" s="50"/>
      <c r="SAE66" s="50"/>
      <c r="SAF66" s="50"/>
      <c r="SAG66" s="50"/>
      <c r="SAH66" s="50"/>
      <c r="SAI66" s="50"/>
      <c r="SAJ66" s="50"/>
      <c r="SAK66" s="50"/>
      <c r="SAL66" s="50"/>
      <c r="SAM66" s="50"/>
      <c r="SAN66" s="50"/>
      <c r="SAO66" s="50"/>
      <c r="SAP66" s="50"/>
      <c r="SAQ66" s="50"/>
      <c r="SAR66" s="50"/>
      <c r="SAS66" s="50"/>
      <c r="SAT66" s="50"/>
      <c r="SAU66" s="50"/>
      <c r="SAV66" s="50"/>
      <c r="SAW66" s="50"/>
      <c r="SAX66" s="50"/>
      <c r="SAY66" s="50"/>
      <c r="SAZ66" s="50"/>
      <c r="SBA66" s="50"/>
      <c r="SBB66" s="50"/>
      <c r="SBC66" s="50"/>
      <c r="SBD66" s="50"/>
      <c r="SBE66" s="50"/>
      <c r="SBF66" s="50"/>
      <c r="SBG66" s="50"/>
      <c r="SBH66" s="50"/>
      <c r="SBI66" s="50"/>
      <c r="SBJ66" s="50"/>
      <c r="SBK66" s="50"/>
      <c r="SBL66" s="50"/>
      <c r="SBM66" s="50"/>
      <c r="SBN66" s="50"/>
      <c r="SBO66" s="50"/>
      <c r="SBP66" s="50"/>
      <c r="SBQ66" s="50"/>
      <c r="SBR66" s="50"/>
      <c r="SBS66" s="50"/>
      <c r="SBT66" s="50"/>
      <c r="SBU66" s="50"/>
      <c r="SBV66" s="50"/>
      <c r="SBW66" s="50"/>
      <c r="SBX66" s="50"/>
      <c r="SBY66" s="50"/>
      <c r="SBZ66" s="50"/>
      <c r="SCA66" s="50"/>
      <c r="SCB66" s="50"/>
      <c r="SCC66" s="50"/>
      <c r="SCD66" s="50"/>
      <c r="SCE66" s="50"/>
      <c r="SCF66" s="50"/>
      <c r="SCG66" s="50"/>
      <c r="SCH66" s="50"/>
      <c r="SCI66" s="50"/>
      <c r="SCJ66" s="50"/>
      <c r="SCK66" s="50"/>
      <c r="SCL66" s="50"/>
      <c r="SCM66" s="50"/>
      <c r="SCN66" s="50"/>
      <c r="SCO66" s="50"/>
      <c r="SCP66" s="50"/>
      <c r="SCQ66" s="50"/>
      <c r="SCR66" s="50"/>
      <c r="SCS66" s="50"/>
      <c r="SCT66" s="50"/>
      <c r="SCU66" s="50"/>
      <c r="SCV66" s="50"/>
      <c r="SCW66" s="50"/>
      <c r="SCX66" s="50"/>
      <c r="SCY66" s="50"/>
      <c r="SCZ66" s="50"/>
      <c r="SDA66" s="50"/>
      <c r="SDB66" s="50"/>
      <c r="SDC66" s="50"/>
      <c r="SDD66" s="50"/>
      <c r="SDE66" s="50"/>
      <c r="SDF66" s="50"/>
      <c r="SDG66" s="50"/>
      <c r="SDH66" s="50"/>
      <c r="SDI66" s="50"/>
      <c r="SDJ66" s="50"/>
      <c r="SDK66" s="50"/>
      <c r="SDL66" s="50"/>
      <c r="SDM66" s="50"/>
      <c r="SDN66" s="50"/>
      <c r="SDO66" s="50"/>
      <c r="SDP66" s="50"/>
      <c r="SDQ66" s="50"/>
      <c r="SDR66" s="50"/>
      <c r="SDS66" s="50"/>
      <c r="SDT66" s="50"/>
      <c r="SDU66" s="50"/>
      <c r="SDV66" s="50"/>
      <c r="SDW66" s="50"/>
      <c r="SDX66" s="50"/>
      <c r="SDY66" s="50"/>
      <c r="SDZ66" s="50"/>
      <c r="SEA66" s="50"/>
      <c r="SEB66" s="50"/>
      <c r="SEC66" s="50"/>
      <c r="SED66" s="50"/>
      <c r="SEE66" s="50"/>
      <c r="SEF66" s="50"/>
      <c r="SEG66" s="50"/>
      <c r="SEH66" s="50"/>
      <c r="SEI66" s="50"/>
      <c r="SEJ66" s="50"/>
      <c r="SEK66" s="50"/>
      <c r="SEL66" s="50"/>
      <c r="SEM66" s="50"/>
      <c r="SEN66" s="50"/>
      <c r="SEO66" s="50"/>
      <c r="SEP66" s="50"/>
      <c r="SEQ66" s="50"/>
      <c r="SER66" s="50"/>
      <c r="SES66" s="50"/>
      <c r="SET66" s="50"/>
      <c r="SEU66" s="50"/>
      <c r="SEV66" s="50"/>
      <c r="SEW66" s="50"/>
      <c r="SEX66" s="50"/>
      <c r="SEY66" s="50"/>
      <c r="SEZ66" s="50"/>
      <c r="SFA66" s="50"/>
      <c r="SFB66" s="50"/>
      <c r="SFC66" s="50"/>
      <c r="SFD66" s="50"/>
      <c r="SFE66" s="50"/>
      <c r="SFF66" s="50"/>
      <c r="SFG66" s="50"/>
      <c r="SFH66" s="50"/>
      <c r="SFI66" s="50"/>
      <c r="SFJ66" s="50"/>
      <c r="SFK66" s="50"/>
      <c r="SFL66" s="50"/>
      <c r="SFM66" s="50"/>
      <c r="SFN66" s="50"/>
      <c r="SFO66" s="50"/>
      <c r="SFP66" s="50"/>
      <c r="SFQ66" s="50"/>
      <c r="SFR66" s="50"/>
      <c r="SFS66" s="50"/>
      <c r="SFT66" s="50"/>
      <c r="SFU66" s="50"/>
      <c r="SFV66" s="50"/>
      <c r="SFW66" s="50"/>
      <c r="SFX66" s="50"/>
      <c r="SFY66" s="50"/>
      <c r="SFZ66" s="50"/>
      <c r="SGA66" s="50"/>
      <c r="SGB66" s="50"/>
      <c r="SGC66" s="50"/>
      <c r="SGD66" s="50"/>
      <c r="SGE66" s="50"/>
      <c r="SGF66" s="50"/>
      <c r="SGG66" s="50"/>
      <c r="SGH66" s="50"/>
      <c r="SGI66" s="50"/>
      <c r="SGJ66" s="50"/>
      <c r="SGK66" s="50"/>
      <c r="SGL66" s="50"/>
      <c r="SGM66" s="50"/>
      <c r="SGN66" s="50"/>
      <c r="SGO66" s="50"/>
      <c r="SGP66" s="50"/>
      <c r="SGQ66" s="50"/>
      <c r="SGR66" s="50"/>
      <c r="SGS66" s="50"/>
      <c r="SGT66" s="50"/>
      <c r="SGU66" s="50"/>
      <c r="SGV66" s="50"/>
      <c r="SGW66" s="50"/>
      <c r="SGX66" s="50"/>
      <c r="SGY66" s="50"/>
      <c r="SGZ66" s="50"/>
      <c r="SHA66" s="50"/>
      <c r="SHB66" s="50"/>
      <c r="SHC66" s="50"/>
      <c r="SHD66" s="50"/>
      <c r="SHE66" s="50"/>
      <c r="SHF66" s="50"/>
      <c r="SHG66" s="50"/>
      <c r="SHH66" s="50"/>
      <c r="SHI66" s="50"/>
      <c r="SHJ66" s="50"/>
      <c r="SHK66" s="50"/>
      <c r="SHL66" s="50"/>
      <c r="SHM66" s="50"/>
      <c r="SHN66" s="50"/>
      <c r="SHO66" s="50"/>
      <c r="SHP66" s="50"/>
      <c r="SHQ66" s="50"/>
      <c r="SHR66" s="50"/>
      <c r="SHS66" s="50"/>
      <c r="SHT66" s="50"/>
      <c r="SHU66" s="50"/>
      <c r="SHV66" s="50"/>
      <c r="SHW66" s="50"/>
      <c r="SHX66" s="50"/>
      <c r="SHY66" s="50"/>
      <c r="SHZ66" s="50"/>
      <c r="SIA66" s="50"/>
      <c r="SIB66" s="50"/>
      <c r="SIC66" s="50"/>
      <c r="SID66" s="50"/>
      <c r="SIE66" s="50"/>
      <c r="SIF66" s="50"/>
      <c r="SIG66" s="50"/>
      <c r="SIH66" s="50"/>
      <c r="SII66" s="50"/>
      <c r="SIJ66" s="50"/>
      <c r="SIK66" s="50"/>
      <c r="SIL66" s="50"/>
      <c r="SIM66" s="50"/>
      <c r="SIN66" s="50"/>
      <c r="SIO66" s="50"/>
      <c r="SIP66" s="50"/>
      <c r="SIQ66" s="50"/>
      <c r="SIR66" s="50"/>
      <c r="SIS66" s="50"/>
      <c r="SIT66" s="50"/>
      <c r="SIU66" s="50"/>
      <c r="SIV66" s="50"/>
      <c r="SIW66" s="50"/>
      <c r="SIX66" s="50"/>
      <c r="SIY66" s="50"/>
      <c r="SIZ66" s="50"/>
      <c r="SJA66" s="50"/>
      <c r="SJB66" s="50"/>
      <c r="SJC66" s="50"/>
      <c r="SJD66" s="50"/>
      <c r="SJE66" s="50"/>
      <c r="SJF66" s="50"/>
      <c r="SJG66" s="50"/>
      <c r="SJH66" s="50"/>
      <c r="SJI66" s="50"/>
      <c r="SJJ66" s="50"/>
      <c r="SJK66" s="50"/>
      <c r="SJL66" s="50"/>
      <c r="SJM66" s="50"/>
      <c r="SJN66" s="50"/>
      <c r="SJO66" s="50"/>
      <c r="SJP66" s="50"/>
      <c r="SJQ66" s="50"/>
      <c r="SJR66" s="50"/>
      <c r="SJS66" s="50"/>
      <c r="SJT66" s="50"/>
      <c r="SJU66" s="50"/>
      <c r="SJV66" s="50"/>
      <c r="SJW66" s="50"/>
      <c r="SJX66" s="50"/>
      <c r="SJY66" s="50"/>
      <c r="SJZ66" s="50"/>
      <c r="SKA66" s="50"/>
      <c r="SKB66" s="50"/>
      <c r="SKC66" s="50"/>
      <c r="SKD66" s="50"/>
      <c r="SKE66" s="50"/>
      <c r="SKF66" s="50"/>
      <c r="SKG66" s="50"/>
      <c r="SKH66" s="50"/>
      <c r="SKI66" s="50"/>
      <c r="SKJ66" s="50"/>
      <c r="SKK66" s="50"/>
      <c r="SKL66" s="50"/>
      <c r="SKM66" s="50"/>
      <c r="SKN66" s="50"/>
      <c r="SKO66" s="50"/>
      <c r="SKP66" s="50"/>
      <c r="SKQ66" s="50"/>
      <c r="SKR66" s="50"/>
      <c r="SKS66" s="50"/>
      <c r="SKT66" s="50"/>
      <c r="SKU66" s="50"/>
      <c r="SKV66" s="50"/>
      <c r="SKW66" s="50"/>
      <c r="SKX66" s="50"/>
      <c r="SKY66" s="50"/>
      <c r="SKZ66" s="50"/>
      <c r="SLA66" s="50"/>
      <c r="SLB66" s="50"/>
      <c r="SLC66" s="50"/>
      <c r="SLD66" s="50"/>
      <c r="SLE66" s="50"/>
      <c r="SLF66" s="50"/>
      <c r="SLG66" s="50"/>
      <c r="SLH66" s="50"/>
      <c r="SLI66" s="50"/>
      <c r="SLJ66" s="50"/>
      <c r="SLK66" s="50"/>
      <c r="SLL66" s="50"/>
      <c r="SLM66" s="50"/>
      <c r="SLN66" s="50"/>
      <c r="SLO66" s="50"/>
      <c r="SLP66" s="50"/>
      <c r="SLQ66" s="50"/>
      <c r="SLR66" s="50"/>
      <c r="SLS66" s="50"/>
      <c r="SLT66" s="50"/>
      <c r="SLU66" s="50"/>
      <c r="SLV66" s="50"/>
      <c r="SLW66" s="50"/>
      <c r="SLX66" s="50"/>
      <c r="SLY66" s="50"/>
      <c r="SLZ66" s="50"/>
      <c r="SMA66" s="50"/>
      <c r="SMB66" s="50"/>
      <c r="SMC66" s="50"/>
      <c r="SMD66" s="50"/>
      <c r="SME66" s="50"/>
      <c r="SMF66" s="50"/>
      <c r="SMG66" s="50"/>
      <c r="SMH66" s="50"/>
      <c r="SMI66" s="50"/>
      <c r="SMJ66" s="50"/>
      <c r="SMK66" s="50"/>
      <c r="SML66" s="50"/>
      <c r="SMM66" s="50"/>
      <c r="SMN66" s="50"/>
      <c r="SMO66" s="50"/>
      <c r="SMP66" s="50"/>
      <c r="SMQ66" s="50"/>
      <c r="SMR66" s="50"/>
      <c r="SMS66" s="50"/>
      <c r="SMT66" s="50"/>
      <c r="SMU66" s="50"/>
      <c r="SMV66" s="50"/>
      <c r="SMW66" s="50"/>
      <c r="SMX66" s="50"/>
      <c r="SMY66" s="50"/>
      <c r="SMZ66" s="50"/>
      <c r="SNA66" s="50"/>
      <c r="SNB66" s="50"/>
      <c r="SNC66" s="50"/>
      <c r="SND66" s="50"/>
      <c r="SNE66" s="50"/>
      <c r="SNF66" s="50"/>
      <c r="SNG66" s="50"/>
      <c r="SNH66" s="50"/>
      <c r="SNI66" s="50"/>
      <c r="SNJ66" s="50"/>
      <c r="SNK66" s="50"/>
      <c r="SNL66" s="50"/>
      <c r="SNM66" s="50"/>
      <c r="SNN66" s="50"/>
      <c r="SNO66" s="50"/>
      <c r="SNP66" s="50"/>
      <c r="SNQ66" s="50"/>
      <c r="SNR66" s="50"/>
      <c r="SNS66" s="50"/>
      <c r="SNT66" s="50"/>
      <c r="SNU66" s="50"/>
      <c r="SNV66" s="50"/>
      <c r="SNW66" s="50"/>
      <c r="SNX66" s="50"/>
      <c r="SNY66" s="50"/>
      <c r="SNZ66" s="50"/>
      <c r="SOA66" s="50"/>
      <c r="SOB66" s="50"/>
      <c r="SOC66" s="50"/>
      <c r="SOD66" s="50"/>
      <c r="SOE66" s="50"/>
      <c r="SOF66" s="50"/>
      <c r="SOG66" s="50"/>
      <c r="SOH66" s="50"/>
      <c r="SOI66" s="50"/>
      <c r="SOJ66" s="50"/>
      <c r="SOK66" s="50"/>
      <c r="SOL66" s="50"/>
      <c r="SOM66" s="50"/>
      <c r="SON66" s="50"/>
      <c r="SOO66" s="50"/>
      <c r="SOP66" s="50"/>
      <c r="SOQ66" s="50"/>
      <c r="SOR66" s="50"/>
      <c r="SOS66" s="50"/>
      <c r="SOT66" s="50"/>
      <c r="SOU66" s="50"/>
      <c r="SOV66" s="50"/>
      <c r="SOW66" s="50"/>
      <c r="SOX66" s="50"/>
      <c r="SOY66" s="50"/>
      <c r="SOZ66" s="50"/>
      <c r="SPA66" s="50"/>
      <c r="SPB66" s="50"/>
      <c r="SPC66" s="50"/>
      <c r="SPD66" s="50"/>
      <c r="SPE66" s="50"/>
      <c r="SPF66" s="50"/>
      <c r="SPG66" s="50"/>
      <c r="SPH66" s="50"/>
      <c r="SPI66" s="50"/>
      <c r="SPJ66" s="50"/>
      <c r="SPK66" s="50"/>
      <c r="SPL66" s="50"/>
      <c r="SPM66" s="50"/>
      <c r="SPN66" s="50"/>
      <c r="SPO66" s="50"/>
      <c r="SPP66" s="50"/>
      <c r="SPQ66" s="50"/>
      <c r="SPR66" s="50"/>
      <c r="SPS66" s="50"/>
      <c r="SPT66" s="50"/>
      <c r="SPU66" s="50"/>
      <c r="SPV66" s="50"/>
      <c r="SPW66" s="50"/>
      <c r="SPX66" s="50"/>
      <c r="SPY66" s="50"/>
      <c r="SPZ66" s="50"/>
      <c r="SQA66" s="50"/>
      <c r="SQB66" s="50"/>
      <c r="SQC66" s="50"/>
      <c r="SQD66" s="50"/>
      <c r="SQE66" s="50"/>
      <c r="SQF66" s="50"/>
      <c r="SQG66" s="50"/>
      <c r="SQH66" s="50"/>
      <c r="SQI66" s="50"/>
      <c r="SQJ66" s="50"/>
      <c r="SQK66" s="50"/>
      <c r="SQL66" s="50"/>
      <c r="SQM66" s="50"/>
      <c r="SQN66" s="50"/>
      <c r="SQO66" s="50"/>
      <c r="SQP66" s="50"/>
      <c r="SQQ66" s="50"/>
      <c r="SQR66" s="50"/>
      <c r="SQS66" s="50"/>
      <c r="SQT66" s="50"/>
      <c r="SQU66" s="50"/>
      <c r="SQV66" s="50"/>
      <c r="SQW66" s="50"/>
      <c r="SQX66" s="50"/>
      <c r="SQY66" s="50"/>
      <c r="SQZ66" s="50"/>
      <c r="SRA66" s="50"/>
      <c r="SRB66" s="50"/>
      <c r="SRC66" s="50"/>
      <c r="SRD66" s="50"/>
      <c r="SRE66" s="50"/>
      <c r="SRF66" s="50"/>
      <c r="SRG66" s="50"/>
      <c r="SRH66" s="50"/>
      <c r="SRI66" s="50"/>
      <c r="SRJ66" s="50"/>
      <c r="SRK66" s="50"/>
      <c r="SRL66" s="50"/>
      <c r="SRM66" s="50"/>
      <c r="SRN66" s="50"/>
      <c r="SRO66" s="50"/>
      <c r="SRP66" s="50"/>
      <c r="SRQ66" s="50"/>
      <c r="SRR66" s="50"/>
      <c r="SRS66" s="50"/>
      <c r="SRT66" s="50"/>
      <c r="SRU66" s="50"/>
      <c r="SRV66" s="50"/>
      <c r="SRW66" s="50"/>
      <c r="SRX66" s="50"/>
      <c r="SRY66" s="50"/>
      <c r="SRZ66" s="50"/>
      <c r="SSA66" s="50"/>
      <c r="SSB66" s="50"/>
      <c r="SSC66" s="50"/>
      <c r="SSD66" s="50"/>
      <c r="SSE66" s="50"/>
      <c r="SSF66" s="50"/>
      <c r="SSG66" s="50"/>
      <c r="SSH66" s="50"/>
      <c r="SSI66" s="50"/>
      <c r="SSJ66" s="50"/>
      <c r="SSK66" s="50"/>
      <c r="SSL66" s="50"/>
      <c r="SSM66" s="50"/>
      <c r="SSN66" s="50"/>
      <c r="SSO66" s="50"/>
      <c r="SSP66" s="50"/>
      <c r="SSQ66" s="50"/>
      <c r="SSR66" s="50"/>
      <c r="SSS66" s="50"/>
      <c r="SST66" s="50"/>
      <c r="SSU66" s="50"/>
      <c r="SSV66" s="50"/>
      <c r="SSW66" s="50"/>
      <c r="SSX66" s="50"/>
      <c r="SSY66" s="50"/>
      <c r="SSZ66" s="50"/>
      <c r="STA66" s="50"/>
      <c r="STB66" s="50"/>
      <c r="STC66" s="50"/>
      <c r="STD66" s="50"/>
      <c r="STE66" s="50"/>
      <c r="STF66" s="50"/>
      <c r="STG66" s="50"/>
      <c r="STH66" s="50"/>
      <c r="STI66" s="50"/>
      <c r="STJ66" s="50"/>
      <c r="STK66" s="50"/>
      <c r="STL66" s="50"/>
      <c r="STM66" s="50"/>
      <c r="STN66" s="50"/>
      <c r="STO66" s="50"/>
      <c r="STP66" s="50"/>
      <c r="STQ66" s="50"/>
      <c r="STR66" s="50"/>
      <c r="STS66" s="50"/>
      <c r="STT66" s="50"/>
      <c r="STU66" s="50"/>
      <c r="STV66" s="50"/>
      <c r="STW66" s="50"/>
      <c r="STX66" s="50"/>
      <c r="STY66" s="50"/>
      <c r="STZ66" s="50"/>
      <c r="SUA66" s="50"/>
      <c r="SUB66" s="50"/>
      <c r="SUC66" s="50"/>
      <c r="SUD66" s="50"/>
      <c r="SUE66" s="50"/>
      <c r="SUF66" s="50"/>
      <c r="SUG66" s="50"/>
      <c r="SUH66" s="50"/>
      <c r="SUI66" s="50"/>
      <c r="SUJ66" s="50"/>
      <c r="SUK66" s="50"/>
      <c r="SUL66" s="50"/>
      <c r="SUM66" s="50"/>
      <c r="SUN66" s="50"/>
      <c r="SUO66" s="50"/>
      <c r="SUP66" s="50"/>
      <c r="SUQ66" s="50"/>
      <c r="SUR66" s="50"/>
      <c r="SUS66" s="50"/>
      <c r="SUT66" s="50"/>
      <c r="SUU66" s="50"/>
      <c r="SUV66" s="50"/>
      <c r="SUW66" s="50"/>
      <c r="SUX66" s="50"/>
      <c r="SUY66" s="50"/>
      <c r="SUZ66" s="50"/>
      <c r="SVA66" s="50"/>
      <c r="SVB66" s="50"/>
      <c r="SVC66" s="50"/>
      <c r="SVD66" s="50"/>
      <c r="SVE66" s="50"/>
      <c r="SVF66" s="50"/>
      <c r="SVG66" s="50"/>
      <c r="SVH66" s="50"/>
      <c r="SVI66" s="50"/>
      <c r="SVJ66" s="50"/>
      <c r="SVK66" s="50"/>
      <c r="SVL66" s="50"/>
      <c r="SVM66" s="50"/>
      <c r="SVN66" s="50"/>
      <c r="SVO66" s="50"/>
      <c r="SVP66" s="50"/>
      <c r="SVQ66" s="50"/>
      <c r="SVR66" s="50"/>
      <c r="SVS66" s="50"/>
      <c r="SVT66" s="50"/>
      <c r="SVU66" s="50"/>
      <c r="SVV66" s="50"/>
      <c r="SVW66" s="50"/>
      <c r="SVX66" s="50"/>
      <c r="SVY66" s="50"/>
      <c r="SVZ66" s="50"/>
      <c r="SWA66" s="50"/>
      <c r="SWB66" s="50"/>
      <c r="SWC66" s="50"/>
      <c r="SWD66" s="50"/>
      <c r="SWE66" s="50"/>
      <c r="SWF66" s="50"/>
      <c r="SWG66" s="50"/>
      <c r="SWH66" s="50"/>
      <c r="SWI66" s="50"/>
      <c r="SWJ66" s="50"/>
      <c r="SWK66" s="50"/>
      <c r="SWL66" s="50"/>
      <c r="SWM66" s="50"/>
      <c r="SWN66" s="50"/>
      <c r="SWO66" s="50"/>
      <c r="SWP66" s="50"/>
      <c r="SWQ66" s="50"/>
      <c r="SWR66" s="50"/>
      <c r="SWS66" s="50"/>
      <c r="SWT66" s="50"/>
      <c r="SWU66" s="50"/>
      <c r="SWV66" s="50"/>
      <c r="SWW66" s="50"/>
      <c r="SWX66" s="50"/>
      <c r="SWY66" s="50"/>
      <c r="SWZ66" s="50"/>
      <c r="SXA66" s="50"/>
      <c r="SXB66" s="50"/>
      <c r="SXC66" s="50"/>
      <c r="SXD66" s="50"/>
      <c r="SXE66" s="50"/>
      <c r="SXF66" s="50"/>
      <c r="SXG66" s="50"/>
      <c r="SXH66" s="50"/>
      <c r="SXI66" s="50"/>
      <c r="SXJ66" s="50"/>
      <c r="SXK66" s="50"/>
      <c r="SXL66" s="50"/>
      <c r="SXM66" s="50"/>
      <c r="SXN66" s="50"/>
      <c r="SXO66" s="50"/>
      <c r="SXP66" s="50"/>
      <c r="SXQ66" s="50"/>
      <c r="SXR66" s="50"/>
      <c r="SXS66" s="50"/>
      <c r="SXT66" s="50"/>
      <c r="SXU66" s="50"/>
      <c r="SXV66" s="50"/>
      <c r="SXW66" s="50"/>
      <c r="SXX66" s="50"/>
      <c r="SXY66" s="50"/>
      <c r="SXZ66" s="50"/>
      <c r="SYA66" s="50"/>
      <c r="SYB66" s="50"/>
      <c r="SYC66" s="50"/>
      <c r="SYD66" s="50"/>
      <c r="SYE66" s="50"/>
      <c r="SYF66" s="50"/>
      <c r="SYG66" s="50"/>
      <c r="SYH66" s="50"/>
      <c r="SYI66" s="50"/>
      <c r="SYJ66" s="50"/>
      <c r="SYK66" s="50"/>
      <c r="SYL66" s="50"/>
      <c r="SYM66" s="50"/>
      <c r="SYN66" s="50"/>
      <c r="SYO66" s="50"/>
      <c r="SYP66" s="50"/>
      <c r="SYQ66" s="50"/>
      <c r="SYR66" s="50"/>
      <c r="SYS66" s="50"/>
      <c r="SYT66" s="50"/>
      <c r="SYU66" s="50"/>
      <c r="SYV66" s="50"/>
      <c r="SYW66" s="50"/>
      <c r="SYX66" s="50"/>
      <c r="SYY66" s="50"/>
      <c r="SYZ66" s="50"/>
      <c r="SZA66" s="50"/>
      <c r="SZB66" s="50"/>
      <c r="SZC66" s="50"/>
      <c r="SZD66" s="50"/>
      <c r="SZE66" s="50"/>
      <c r="SZF66" s="50"/>
      <c r="SZG66" s="50"/>
      <c r="SZH66" s="50"/>
      <c r="SZI66" s="50"/>
      <c r="SZJ66" s="50"/>
      <c r="SZK66" s="50"/>
      <c r="SZL66" s="50"/>
      <c r="SZM66" s="50"/>
      <c r="SZN66" s="50"/>
      <c r="SZO66" s="50"/>
      <c r="SZP66" s="50"/>
      <c r="SZQ66" s="50"/>
      <c r="SZR66" s="50"/>
      <c r="SZS66" s="50"/>
      <c r="SZT66" s="50"/>
      <c r="SZU66" s="50"/>
      <c r="SZV66" s="50"/>
      <c r="SZW66" s="50"/>
      <c r="SZX66" s="50"/>
      <c r="SZY66" s="50"/>
      <c r="SZZ66" s="50"/>
      <c r="TAA66" s="50"/>
      <c r="TAB66" s="50"/>
      <c r="TAC66" s="50"/>
      <c r="TAD66" s="50"/>
      <c r="TAE66" s="50"/>
      <c r="TAF66" s="50"/>
      <c r="TAG66" s="50"/>
      <c r="TAH66" s="50"/>
      <c r="TAI66" s="50"/>
      <c r="TAJ66" s="50"/>
      <c r="TAK66" s="50"/>
      <c r="TAL66" s="50"/>
      <c r="TAM66" s="50"/>
      <c r="TAN66" s="50"/>
      <c r="TAO66" s="50"/>
      <c r="TAP66" s="50"/>
      <c r="TAQ66" s="50"/>
      <c r="TAR66" s="50"/>
      <c r="TAS66" s="50"/>
      <c r="TAT66" s="50"/>
      <c r="TAU66" s="50"/>
      <c r="TAV66" s="50"/>
      <c r="TAW66" s="50"/>
      <c r="TAX66" s="50"/>
      <c r="TAY66" s="50"/>
      <c r="TAZ66" s="50"/>
      <c r="TBA66" s="50"/>
      <c r="TBB66" s="50"/>
      <c r="TBC66" s="50"/>
      <c r="TBD66" s="50"/>
      <c r="TBE66" s="50"/>
      <c r="TBF66" s="50"/>
      <c r="TBG66" s="50"/>
      <c r="TBH66" s="50"/>
      <c r="TBI66" s="50"/>
      <c r="TBJ66" s="50"/>
      <c r="TBK66" s="50"/>
      <c r="TBL66" s="50"/>
      <c r="TBM66" s="50"/>
      <c r="TBN66" s="50"/>
      <c r="TBO66" s="50"/>
      <c r="TBP66" s="50"/>
      <c r="TBQ66" s="50"/>
      <c r="TBR66" s="50"/>
      <c r="TBS66" s="50"/>
      <c r="TBT66" s="50"/>
      <c r="TBU66" s="50"/>
      <c r="TBV66" s="50"/>
      <c r="TBW66" s="50"/>
      <c r="TBX66" s="50"/>
      <c r="TBY66" s="50"/>
      <c r="TBZ66" s="50"/>
      <c r="TCA66" s="50"/>
      <c r="TCB66" s="50"/>
      <c r="TCC66" s="50"/>
      <c r="TCD66" s="50"/>
      <c r="TCE66" s="50"/>
      <c r="TCF66" s="50"/>
      <c r="TCG66" s="50"/>
      <c r="TCH66" s="50"/>
      <c r="TCI66" s="50"/>
      <c r="TCJ66" s="50"/>
      <c r="TCK66" s="50"/>
      <c r="TCL66" s="50"/>
      <c r="TCM66" s="50"/>
      <c r="TCN66" s="50"/>
      <c r="TCO66" s="50"/>
      <c r="TCP66" s="50"/>
      <c r="TCQ66" s="50"/>
      <c r="TCR66" s="50"/>
      <c r="TCS66" s="50"/>
      <c r="TCT66" s="50"/>
      <c r="TCU66" s="50"/>
      <c r="TCV66" s="50"/>
      <c r="TCW66" s="50"/>
      <c r="TCX66" s="50"/>
      <c r="TCY66" s="50"/>
      <c r="TCZ66" s="50"/>
      <c r="TDA66" s="50"/>
      <c r="TDB66" s="50"/>
      <c r="TDC66" s="50"/>
      <c r="TDD66" s="50"/>
      <c r="TDE66" s="50"/>
      <c r="TDF66" s="50"/>
      <c r="TDG66" s="50"/>
      <c r="TDH66" s="50"/>
      <c r="TDI66" s="50"/>
      <c r="TDJ66" s="50"/>
      <c r="TDK66" s="50"/>
      <c r="TDL66" s="50"/>
      <c r="TDM66" s="50"/>
      <c r="TDN66" s="50"/>
      <c r="TDO66" s="50"/>
      <c r="TDP66" s="50"/>
      <c r="TDQ66" s="50"/>
      <c r="TDR66" s="50"/>
      <c r="TDS66" s="50"/>
      <c r="TDT66" s="50"/>
      <c r="TDU66" s="50"/>
      <c r="TDV66" s="50"/>
      <c r="TDW66" s="50"/>
      <c r="TDX66" s="50"/>
      <c r="TDY66" s="50"/>
      <c r="TDZ66" s="50"/>
      <c r="TEA66" s="50"/>
      <c r="TEB66" s="50"/>
      <c r="TEC66" s="50"/>
      <c r="TED66" s="50"/>
      <c r="TEE66" s="50"/>
      <c r="TEF66" s="50"/>
      <c r="TEG66" s="50"/>
      <c r="TEH66" s="50"/>
      <c r="TEI66" s="50"/>
      <c r="TEJ66" s="50"/>
      <c r="TEK66" s="50"/>
      <c r="TEL66" s="50"/>
      <c r="TEM66" s="50"/>
      <c r="TEN66" s="50"/>
      <c r="TEO66" s="50"/>
      <c r="TEP66" s="50"/>
      <c r="TEQ66" s="50"/>
      <c r="TER66" s="50"/>
      <c r="TES66" s="50"/>
      <c r="TET66" s="50"/>
      <c r="TEU66" s="50"/>
      <c r="TEV66" s="50"/>
      <c r="TEW66" s="50"/>
      <c r="TEX66" s="50"/>
      <c r="TEY66" s="50"/>
      <c r="TEZ66" s="50"/>
      <c r="TFA66" s="50"/>
      <c r="TFB66" s="50"/>
      <c r="TFC66" s="50"/>
      <c r="TFD66" s="50"/>
      <c r="TFE66" s="50"/>
      <c r="TFF66" s="50"/>
      <c r="TFG66" s="50"/>
      <c r="TFH66" s="50"/>
      <c r="TFI66" s="50"/>
      <c r="TFJ66" s="50"/>
      <c r="TFK66" s="50"/>
      <c r="TFL66" s="50"/>
      <c r="TFM66" s="50"/>
      <c r="TFN66" s="50"/>
      <c r="TFO66" s="50"/>
      <c r="TFP66" s="50"/>
      <c r="TFQ66" s="50"/>
      <c r="TFR66" s="50"/>
      <c r="TFS66" s="50"/>
      <c r="TFT66" s="50"/>
      <c r="TFU66" s="50"/>
      <c r="TFV66" s="50"/>
      <c r="TFW66" s="50"/>
      <c r="TFX66" s="50"/>
      <c r="TFY66" s="50"/>
      <c r="TFZ66" s="50"/>
      <c r="TGA66" s="50"/>
      <c r="TGB66" s="50"/>
      <c r="TGC66" s="50"/>
      <c r="TGD66" s="50"/>
      <c r="TGE66" s="50"/>
      <c r="TGF66" s="50"/>
      <c r="TGG66" s="50"/>
      <c r="TGH66" s="50"/>
      <c r="TGI66" s="50"/>
      <c r="TGJ66" s="50"/>
      <c r="TGK66" s="50"/>
      <c r="TGL66" s="50"/>
      <c r="TGM66" s="50"/>
      <c r="TGN66" s="50"/>
      <c r="TGO66" s="50"/>
      <c r="TGP66" s="50"/>
      <c r="TGQ66" s="50"/>
      <c r="TGR66" s="50"/>
      <c r="TGS66" s="50"/>
      <c r="TGT66" s="50"/>
      <c r="TGU66" s="50"/>
      <c r="TGV66" s="50"/>
      <c r="TGW66" s="50"/>
      <c r="TGX66" s="50"/>
      <c r="TGY66" s="50"/>
      <c r="TGZ66" s="50"/>
      <c r="THA66" s="50"/>
      <c r="THB66" s="50"/>
      <c r="THC66" s="50"/>
      <c r="THD66" s="50"/>
      <c r="THE66" s="50"/>
      <c r="THF66" s="50"/>
      <c r="THG66" s="50"/>
      <c r="THH66" s="50"/>
      <c r="THI66" s="50"/>
      <c r="THJ66" s="50"/>
      <c r="THK66" s="50"/>
      <c r="THL66" s="50"/>
      <c r="THM66" s="50"/>
      <c r="THN66" s="50"/>
      <c r="THO66" s="50"/>
      <c r="THP66" s="50"/>
      <c r="THQ66" s="50"/>
      <c r="THR66" s="50"/>
      <c r="THS66" s="50"/>
      <c r="THT66" s="50"/>
      <c r="THU66" s="50"/>
      <c r="THV66" s="50"/>
      <c r="THW66" s="50"/>
      <c r="THX66" s="50"/>
      <c r="THY66" s="50"/>
      <c r="THZ66" s="50"/>
      <c r="TIA66" s="50"/>
      <c r="TIB66" s="50"/>
      <c r="TIC66" s="50"/>
      <c r="TID66" s="50"/>
      <c r="TIE66" s="50"/>
      <c r="TIF66" s="50"/>
      <c r="TIG66" s="50"/>
      <c r="TIH66" s="50"/>
      <c r="TII66" s="50"/>
      <c r="TIJ66" s="50"/>
      <c r="TIK66" s="50"/>
      <c r="TIL66" s="50"/>
      <c r="TIM66" s="50"/>
      <c r="TIN66" s="50"/>
      <c r="TIO66" s="50"/>
      <c r="TIP66" s="50"/>
      <c r="TIQ66" s="50"/>
      <c r="TIR66" s="50"/>
      <c r="TIS66" s="50"/>
      <c r="TIT66" s="50"/>
      <c r="TIU66" s="50"/>
      <c r="TIV66" s="50"/>
      <c r="TIW66" s="50"/>
      <c r="TIX66" s="50"/>
      <c r="TIY66" s="50"/>
      <c r="TIZ66" s="50"/>
      <c r="TJA66" s="50"/>
      <c r="TJB66" s="50"/>
      <c r="TJC66" s="50"/>
      <c r="TJD66" s="50"/>
      <c r="TJE66" s="50"/>
      <c r="TJF66" s="50"/>
      <c r="TJG66" s="50"/>
      <c r="TJH66" s="50"/>
      <c r="TJI66" s="50"/>
      <c r="TJJ66" s="50"/>
      <c r="TJK66" s="50"/>
      <c r="TJL66" s="50"/>
      <c r="TJM66" s="50"/>
      <c r="TJN66" s="50"/>
      <c r="TJO66" s="50"/>
      <c r="TJP66" s="50"/>
      <c r="TJQ66" s="50"/>
      <c r="TJR66" s="50"/>
      <c r="TJS66" s="50"/>
      <c r="TJT66" s="50"/>
      <c r="TJU66" s="50"/>
      <c r="TJV66" s="50"/>
      <c r="TJW66" s="50"/>
      <c r="TJX66" s="50"/>
      <c r="TJY66" s="50"/>
      <c r="TJZ66" s="50"/>
      <c r="TKA66" s="50"/>
      <c r="TKB66" s="50"/>
      <c r="TKC66" s="50"/>
      <c r="TKD66" s="50"/>
      <c r="TKE66" s="50"/>
      <c r="TKF66" s="50"/>
      <c r="TKG66" s="50"/>
      <c r="TKH66" s="50"/>
      <c r="TKI66" s="50"/>
      <c r="TKJ66" s="50"/>
      <c r="TKK66" s="50"/>
      <c r="TKL66" s="50"/>
      <c r="TKM66" s="50"/>
      <c r="TKN66" s="50"/>
      <c r="TKO66" s="50"/>
      <c r="TKP66" s="50"/>
      <c r="TKQ66" s="50"/>
      <c r="TKR66" s="50"/>
      <c r="TKS66" s="50"/>
      <c r="TKT66" s="50"/>
      <c r="TKU66" s="50"/>
      <c r="TKV66" s="50"/>
      <c r="TKW66" s="50"/>
      <c r="TKX66" s="50"/>
      <c r="TKY66" s="50"/>
      <c r="TKZ66" s="50"/>
      <c r="TLA66" s="50"/>
      <c r="TLB66" s="50"/>
      <c r="TLC66" s="50"/>
      <c r="TLD66" s="50"/>
      <c r="TLE66" s="50"/>
      <c r="TLF66" s="50"/>
      <c r="TLG66" s="50"/>
      <c r="TLH66" s="50"/>
      <c r="TLI66" s="50"/>
      <c r="TLJ66" s="50"/>
      <c r="TLK66" s="50"/>
      <c r="TLL66" s="50"/>
      <c r="TLM66" s="50"/>
      <c r="TLN66" s="50"/>
      <c r="TLO66" s="50"/>
      <c r="TLP66" s="50"/>
      <c r="TLQ66" s="50"/>
      <c r="TLR66" s="50"/>
      <c r="TLS66" s="50"/>
      <c r="TLT66" s="50"/>
      <c r="TLU66" s="50"/>
      <c r="TLV66" s="50"/>
      <c r="TLW66" s="50"/>
      <c r="TLX66" s="50"/>
      <c r="TLY66" s="50"/>
      <c r="TLZ66" s="50"/>
      <c r="TMA66" s="50"/>
      <c r="TMB66" s="50"/>
      <c r="TMC66" s="50"/>
      <c r="TMD66" s="50"/>
      <c r="TME66" s="50"/>
      <c r="TMF66" s="50"/>
      <c r="TMG66" s="50"/>
      <c r="TMH66" s="50"/>
      <c r="TMI66" s="50"/>
      <c r="TMJ66" s="50"/>
      <c r="TMK66" s="50"/>
      <c r="TML66" s="50"/>
      <c r="TMM66" s="50"/>
      <c r="TMN66" s="50"/>
      <c r="TMO66" s="50"/>
      <c r="TMP66" s="50"/>
      <c r="TMQ66" s="50"/>
      <c r="TMR66" s="50"/>
      <c r="TMS66" s="50"/>
      <c r="TMT66" s="50"/>
      <c r="TMU66" s="50"/>
      <c r="TMV66" s="50"/>
      <c r="TMW66" s="50"/>
      <c r="TMX66" s="50"/>
      <c r="TMY66" s="50"/>
      <c r="TMZ66" s="50"/>
      <c r="TNA66" s="50"/>
      <c r="TNB66" s="50"/>
      <c r="TNC66" s="50"/>
      <c r="TND66" s="50"/>
      <c r="TNE66" s="50"/>
      <c r="TNF66" s="50"/>
      <c r="TNG66" s="50"/>
      <c r="TNH66" s="50"/>
      <c r="TNI66" s="50"/>
      <c r="TNJ66" s="50"/>
      <c r="TNK66" s="50"/>
      <c r="TNL66" s="50"/>
      <c r="TNM66" s="50"/>
      <c r="TNN66" s="50"/>
      <c r="TNO66" s="50"/>
      <c r="TNP66" s="50"/>
      <c r="TNQ66" s="50"/>
      <c r="TNR66" s="50"/>
      <c r="TNS66" s="50"/>
      <c r="TNT66" s="50"/>
      <c r="TNU66" s="50"/>
      <c r="TNV66" s="50"/>
      <c r="TNW66" s="50"/>
      <c r="TNX66" s="50"/>
      <c r="TNY66" s="50"/>
      <c r="TNZ66" s="50"/>
      <c r="TOA66" s="50"/>
      <c r="TOB66" s="50"/>
      <c r="TOC66" s="50"/>
      <c r="TOD66" s="50"/>
      <c r="TOE66" s="50"/>
      <c r="TOF66" s="50"/>
      <c r="TOG66" s="50"/>
      <c r="TOH66" s="50"/>
      <c r="TOI66" s="50"/>
      <c r="TOJ66" s="50"/>
      <c r="TOK66" s="50"/>
      <c r="TOL66" s="50"/>
      <c r="TOM66" s="50"/>
      <c r="TON66" s="50"/>
      <c r="TOO66" s="50"/>
      <c r="TOP66" s="50"/>
      <c r="TOQ66" s="50"/>
      <c r="TOR66" s="50"/>
      <c r="TOS66" s="50"/>
      <c r="TOT66" s="50"/>
      <c r="TOU66" s="50"/>
      <c r="TOV66" s="50"/>
      <c r="TOW66" s="50"/>
      <c r="TOX66" s="50"/>
      <c r="TOY66" s="50"/>
      <c r="TOZ66" s="50"/>
      <c r="TPA66" s="50"/>
      <c r="TPB66" s="50"/>
      <c r="TPC66" s="50"/>
      <c r="TPD66" s="50"/>
      <c r="TPE66" s="50"/>
      <c r="TPF66" s="50"/>
      <c r="TPG66" s="50"/>
      <c r="TPH66" s="50"/>
      <c r="TPI66" s="50"/>
      <c r="TPJ66" s="50"/>
      <c r="TPK66" s="50"/>
      <c r="TPL66" s="50"/>
      <c r="TPM66" s="50"/>
      <c r="TPN66" s="50"/>
      <c r="TPO66" s="50"/>
      <c r="TPP66" s="50"/>
      <c r="TPQ66" s="50"/>
      <c r="TPR66" s="50"/>
      <c r="TPS66" s="50"/>
      <c r="TPT66" s="50"/>
      <c r="TPU66" s="50"/>
      <c r="TPV66" s="50"/>
      <c r="TPW66" s="50"/>
      <c r="TPX66" s="50"/>
      <c r="TPY66" s="50"/>
      <c r="TPZ66" s="50"/>
      <c r="TQA66" s="50"/>
      <c r="TQB66" s="50"/>
      <c r="TQC66" s="50"/>
      <c r="TQD66" s="50"/>
      <c r="TQE66" s="50"/>
      <c r="TQF66" s="50"/>
      <c r="TQG66" s="50"/>
      <c r="TQH66" s="50"/>
      <c r="TQI66" s="50"/>
      <c r="TQJ66" s="50"/>
      <c r="TQK66" s="50"/>
      <c r="TQL66" s="50"/>
      <c r="TQM66" s="50"/>
      <c r="TQN66" s="50"/>
      <c r="TQO66" s="50"/>
      <c r="TQP66" s="50"/>
      <c r="TQQ66" s="50"/>
      <c r="TQR66" s="50"/>
      <c r="TQS66" s="50"/>
      <c r="TQT66" s="50"/>
      <c r="TQU66" s="50"/>
      <c r="TQV66" s="50"/>
      <c r="TQW66" s="50"/>
      <c r="TQX66" s="50"/>
      <c r="TQY66" s="50"/>
      <c r="TQZ66" s="50"/>
      <c r="TRA66" s="50"/>
      <c r="TRB66" s="50"/>
      <c r="TRC66" s="50"/>
      <c r="TRD66" s="50"/>
      <c r="TRE66" s="50"/>
      <c r="TRF66" s="50"/>
      <c r="TRG66" s="50"/>
      <c r="TRH66" s="50"/>
      <c r="TRI66" s="50"/>
      <c r="TRJ66" s="50"/>
      <c r="TRK66" s="50"/>
      <c r="TRL66" s="50"/>
      <c r="TRM66" s="50"/>
      <c r="TRN66" s="50"/>
      <c r="TRO66" s="50"/>
      <c r="TRP66" s="50"/>
      <c r="TRQ66" s="50"/>
      <c r="TRR66" s="50"/>
      <c r="TRS66" s="50"/>
      <c r="TRT66" s="50"/>
      <c r="TRU66" s="50"/>
      <c r="TRV66" s="50"/>
      <c r="TRW66" s="50"/>
      <c r="TRX66" s="50"/>
      <c r="TRY66" s="50"/>
      <c r="TRZ66" s="50"/>
      <c r="TSA66" s="50"/>
      <c r="TSB66" s="50"/>
      <c r="TSC66" s="50"/>
      <c r="TSD66" s="50"/>
      <c r="TSE66" s="50"/>
      <c r="TSF66" s="50"/>
      <c r="TSG66" s="50"/>
      <c r="TSH66" s="50"/>
      <c r="TSI66" s="50"/>
      <c r="TSJ66" s="50"/>
      <c r="TSK66" s="50"/>
      <c r="TSL66" s="50"/>
      <c r="TSM66" s="50"/>
      <c r="TSN66" s="50"/>
      <c r="TSO66" s="50"/>
      <c r="TSP66" s="50"/>
      <c r="TSQ66" s="50"/>
      <c r="TSR66" s="50"/>
      <c r="TSS66" s="50"/>
      <c r="TST66" s="50"/>
      <c r="TSU66" s="50"/>
      <c r="TSV66" s="50"/>
      <c r="TSW66" s="50"/>
      <c r="TSX66" s="50"/>
      <c r="TSY66" s="50"/>
      <c r="TSZ66" s="50"/>
      <c r="TTA66" s="50"/>
      <c r="TTB66" s="50"/>
      <c r="TTC66" s="50"/>
      <c r="TTD66" s="50"/>
      <c r="TTE66" s="50"/>
      <c r="TTF66" s="50"/>
      <c r="TTG66" s="50"/>
      <c r="TTH66" s="50"/>
      <c r="TTI66" s="50"/>
      <c r="TTJ66" s="50"/>
      <c r="TTK66" s="50"/>
      <c r="TTL66" s="50"/>
      <c r="TTM66" s="50"/>
      <c r="TTN66" s="50"/>
      <c r="TTO66" s="50"/>
      <c r="TTP66" s="50"/>
      <c r="TTQ66" s="50"/>
      <c r="TTR66" s="50"/>
      <c r="TTS66" s="50"/>
      <c r="TTT66" s="50"/>
      <c r="TTU66" s="50"/>
      <c r="TTV66" s="50"/>
      <c r="TTW66" s="50"/>
      <c r="TTX66" s="50"/>
      <c r="TTY66" s="50"/>
      <c r="TTZ66" s="50"/>
      <c r="TUA66" s="50"/>
      <c r="TUB66" s="50"/>
      <c r="TUC66" s="50"/>
      <c r="TUD66" s="50"/>
      <c r="TUE66" s="50"/>
      <c r="TUF66" s="50"/>
      <c r="TUG66" s="50"/>
      <c r="TUH66" s="50"/>
      <c r="TUI66" s="50"/>
      <c r="TUJ66" s="50"/>
      <c r="TUK66" s="50"/>
      <c r="TUL66" s="50"/>
      <c r="TUM66" s="50"/>
      <c r="TUN66" s="50"/>
      <c r="TUO66" s="50"/>
      <c r="TUP66" s="50"/>
      <c r="TUQ66" s="50"/>
      <c r="TUR66" s="50"/>
      <c r="TUS66" s="50"/>
      <c r="TUT66" s="50"/>
      <c r="TUU66" s="50"/>
      <c r="TUV66" s="50"/>
      <c r="TUW66" s="50"/>
      <c r="TUX66" s="50"/>
      <c r="TUY66" s="50"/>
      <c r="TUZ66" s="50"/>
      <c r="TVA66" s="50"/>
      <c r="TVB66" s="50"/>
      <c r="TVC66" s="50"/>
      <c r="TVD66" s="50"/>
      <c r="TVE66" s="50"/>
      <c r="TVF66" s="50"/>
      <c r="TVG66" s="50"/>
      <c r="TVH66" s="50"/>
      <c r="TVI66" s="50"/>
      <c r="TVJ66" s="50"/>
      <c r="TVK66" s="50"/>
      <c r="TVL66" s="50"/>
      <c r="TVM66" s="50"/>
      <c r="TVN66" s="50"/>
      <c r="TVO66" s="50"/>
      <c r="TVP66" s="50"/>
      <c r="TVQ66" s="50"/>
      <c r="TVR66" s="50"/>
      <c r="TVS66" s="50"/>
      <c r="TVT66" s="50"/>
      <c r="TVU66" s="50"/>
      <c r="TVV66" s="50"/>
      <c r="TVW66" s="50"/>
      <c r="TVX66" s="50"/>
      <c r="TVY66" s="50"/>
      <c r="TVZ66" s="50"/>
      <c r="TWA66" s="50"/>
      <c r="TWB66" s="50"/>
      <c r="TWC66" s="50"/>
      <c r="TWD66" s="50"/>
      <c r="TWE66" s="50"/>
      <c r="TWF66" s="50"/>
      <c r="TWG66" s="50"/>
      <c r="TWH66" s="50"/>
      <c r="TWI66" s="50"/>
      <c r="TWJ66" s="50"/>
      <c r="TWK66" s="50"/>
      <c r="TWL66" s="50"/>
      <c r="TWM66" s="50"/>
      <c r="TWN66" s="50"/>
      <c r="TWO66" s="50"/>
      <c r="TWP66" s="50"/>
      <c r="TWQ66" s="50"/>
      <c r="TWR66" s="50"/>
      <c r="TWS66" s="50"/>
      <c r="TWT66" s="50"/>
      <c r="TWU66" s="50"/>
      <c r="TWV66" s="50"/>
      <c r="TWW66" s="50"/>
      <c r="TWX66" s="50"/>
      <c r="TWY66" s="50"/>
      <c r="TWZ66" s="50"/>
      <c r="TXA66" s="50"/>
      <c r="TXB66" s="50"/>
      <c r="TXC66" s="50"/>
      <c r="TXD66" s="50"/>
      <c r="TXE66" s="50"/>
      <c r="TXF66" s="50"/>
      <c r="TXG66" s="50"/>
      <c r="TXH66" s="50"/>
      <c r="TXI66" s="50"/>
      <c r="TXJ66" s="50"/>
      <c r="TXK66" s="50"/>
      <c r="TXL66" s="50"/>
      <c r="TXM66" s="50"/>
      <c r="TXN66" s="50"/>
      <c r="TXO66" s="50"/>
      <c r="TXP66" s="50"/>
      <c r="TXQ66" s="50"/>
      <c r="TXR66" s="50"/>
      <c r="TXS66" s="50"/>
      <c r="TXT66" s="50"/>
      <c r="TXU66" s="50"/>
      <c r="TXV66" s="50"/>
      <c r="TXW66" s="50"/>
      <c r="TXX66" s="50"/>
      <c r="TXY66" s="50"/>
      <c r="TXZ66" s="50"/>
      <c r="TYA66" s="50"/>
      <c r="TYB66" s="50"/>
      <c r="TYC66" s="50"/>
      <c r="TYD66" s="50"/>
      <c r="TYE66" s="50"/>
      <c r="TYF66" s="50"/>
      <c r="TYG66" s="50"/>
      <c r="TYH66" s="50"/>
      <c r="TYI66" s="50"/>
      <c r="TYJ66" s="50"/>
      <c r="TYK66" s="50"/>
      <c r="TYL66" s="50"/>
      <c r="TYM66" s="50"/>
      <c r="TYN66" s="50"/>
      <c r="TYO66" s="50"/>
      <c r="TYP66" s="50"/>
      <c r="TYQ66" s="50"/>
      <c r="TYR66" s="50"/>
      <c r="TYS66" s="50"/>
      <c r="TYT66" s="50"/>
      <c r="TYU66" s="50"/>
      <c r="TYV66" s="50"/>
      <c r="TYW66" s="50"/>
      <c r="TYX66" s="50"/>
      <c r="TYY66" s="50"/>
      <c r="TYZ66" s="50"/>
      <c r="TZA66" s="50"/>
      <c r="TZB66" s="50"/>
      <c r="TZC66" s="50"/>
      <c r="TZD66" s="50"/>
      <c r="TZE66" s="50"/>
      <c r="TZF66" s="50"/>
      <c r="TZG66" s="50"/>
      <c r="TZH66" s="50"/>
      <c r="TZI66" s="50"/>
      <c r="TZJ66" s="50"/>
      <c r="TZK66" s="50"/>
      <c r="TZL66" s="50"/>
      <c r="TZM66" s="50"/>
      <c r="TZN66" s="50"/>
      <c r="TZO66" s="50"/>
      <c r="TZP66" s="50"/>
      <c r="TZQ66" s="50"/>
      <c r="TZR66" s="50"/>
      <c r="TZS66" s="50"/>
      <c r="TZT66" s="50"/>
      <c r="TZU66" s="50"/>
      <c r="TZV66" s="50"/>
      <c r="TZW66" s="50"/>
      <c r="TZX66" s="50"/>
      <c r="TZY66" s="50"/>
      <c r="TZZ66" s="50"/>
      <c r="UAA66" s="50"/>
      <c r="UAB66" s="50"/>
      <c r="UAC66" s="50"/>
      <c r="UAD66" s="50"/>
      <c r="UAE66" s="50"/>
      <c r="UAF66" s="50"/>
      <c r="UAG66" s="50"/>
      <c r="UAH66" s="50"/>
      <c r="UAI66" s="50"/>
      <c r="UAJ66" s="50"/>
      <c r="UAK66" s="50"/>
      <c r="UAL66" s="50"/>
      <c r="UAM66" s="50"/>
      <c r="UAN66" s="50"/>
      <c r="UAO66" s="50"/>
      <c r="UAP66" s="50"/>
      <c r="UAQ66" s="50"/>
      <c r="UAR66" s="50"/>
      <c r="UAS66" s="50"/>
      <c r="UAT66" s="50"/>
      <c r="UAU66" s="50"/>
      <c r="UAV66" s="50"/>
      <c r="UAW66" s="50"/>
      <c r="UAX66" s="50"/>
      <c r="UAY66" s="50"/>
      <c r="UAZ66" s="50"/>
      <c r="UBA66" s="50"/>
      <c r="UBB66" s="50"/>
      <c r="UBC66" s="50"/>
      <c r="UBD66" s="50"/>
      <c r="UBE66" s="50"/>
      <c r="UBF66" s="50"/>
      <c r="UBG66" s="50"/>
      <c r="UBH66" s="50"/>
      <c r="UBI66" s="50"/>
      <c r="UBJ66" s="50"/>
      <c r="UBK66" s="50"/>
      <c r="UBL66" s="50"/>
      <c r="UBM66" s="50"/>
      <c r="UBN66" s="50"/>
      <c r="UBO66" s="50"/>
      <c r="UBP66" s="50"/>
      <c r="UBQ66" s="50"/>
      <c r="UBR66" s="50"/>
      <c r="UBS66" s="50"/>
      <c r="UBT66" s="50"/>
      <c r="UBU66" s="50"/>
      <c r="UBV66" s="50"/>
      <c r="UBW66" s="50"/>
      <c r="UBX66" s="50"/>
      <c r="UBY66" s="50"/>
      <c r="UBZ66" s="50"/>
      <c r="UCA66" s="50"/>
      <c r="UCB66" s="50"/>
      <c r="UCC66" s="50"/>
      <c r="UCD66" s="50"/>
      <c r="UCE66" s="50"/>
      <c r="UCF66" s="50"/>
      <c r="UCG66" s="50"/>
      <c r="UCH66" s="50"/>
      <c r="UCI66" s="50"/>
      <c r="UCJ66" s="50"/>
      <c r="UCK66" s="50"/>
      <c r="UCL66" s="50"/>
      <c r="UCM66" s="50"/>
      <c r="UCN66" s="50"/>
      <c r="UCO66" s="50"/>
      <c r="UCP66" s="50"/>
      <c r="UCQ66" s="50"/>
      <c r="UCR66" s="50"/>
      <c r="UCS66" s="50"/>
      <c r="UCT66" s="50"/>
      <c r="UCU66" s="50"/>
      <c r="UCV66" s="50"/>
      <c r="UCW66" s="50"/>
      <c r="UCX66" s="50"/>
      <c r="UCY66" s="50"/>
      <c r="UCZ66" s="50"/>
      <c r="UDA66" s="50"/>
      <c r="UDB66" s="50"/>
      <c r="UDC66" s="50"/>
      <c r="UDD66" s="50"/>
      <c r="UDE66" s="50"/>
      <c r="UDF66" s="50"/>
      <c r="UDG66" s="50"/>
      <c r="UDH66" s="50"/>
      <c r="UDI66" s="50"/>
      <c r="UDJ66" s="50"/>
      <c r="UDK66" s="50"/>
      <c r="UDL66" s="50"/>
      <c r="UDM66" s="50"/>
      <c r="UDN66" s="50"/>
      <c r="UDO66" s="50"/>
      <c r="UDP66" s="50"/>
      <c r="UDQ66" s="50"/>
      <c r="UDR66" s="50"/>
      <c r="UDS66" s="50"/>
      <c r="UDT66" s="50"/>
      <c r="UDU66" s="50"/>
      <c r="UDV66" s="50"/>
      <c r="UDW66" s="50"/>
      <c r="UDX66" s="50"/>
      <c r="UDY66" s="50"/>
      <c r="UDZ66" s="50"/>
      <c r="UEA66" s="50"/>
      <c r="UEB66" s="50"/>
      <c r="UEC66" s="50"/>
      <c r="UED66" s="50"/>
      <c r="UEE66" s="50"/>
      <c r="UEF66" s="50"/>
      <c r="UEG66" s="50"/>
      <c r="UEH66" s="50"/>
      <c r="UEI66" s="50"/>
      <c r="UEJ66" s="50"/>
      <c r="UEK66" s="50"/>
      <c r="UEL66" s="50"/>
      <c r="UEM66" s="50"/>
      <c r="UEN66" s="50"/>
      <c r="UEO66" s="50"/>
      <c r="UEP66" s="50"/>
      <c r="UEQ66" s="50"/>
      <c r="UER66" s="50"/>
      <c r="UES66" s="50"/>
      <c r="UET66" s="50"/>
      <c r="UEU66" s="50"/>
      <c r="UEV66" s="50"/>
      <c r="UEW66" s="50"/>
      <c r="UEX66" s="50"/>
      <c r="UEY66" s="50"/>
      <c r="UEZ66" s="50"/>
      <c r="UFA66" s="50"/>
      <c r="UFB66" s="50"/>
      <c r="UFC66" s="50"/>
      <c r="UFD66" s="50"/>
      <c r="UFE66" s="50"/>
      <c r="UFF66" s="50"/>
      <c r="UFG66" s="50"/>
      <c r="UFH66" s="50"/>
      <c r="UFI66" s="50"/>
      <c r="UFJ66" s="50"/>
      <c r="UFK66" s="50"/>
      <c r="UFL66" s="50"/>
      <c r="UFM66" s="50"/>
      <c r="UFN66" s="50"/>
      <c r="UFO66" s="50"/>
      <c r="UFP66" s="50"/>
      <c r="UFQ66" s="50"/>
      <c r="UFR66" s="50"/>
      <c r="UFS66" s="50"/>
      <c r="UFT66" s="50"/>
      <c r="UFU66" s="50"/>
      <c r="UFV66" s="50"/>
      <c r="UFW66" s="50"/>
      <c r="UFX66" s="50"/>
      <c r="UFY66" s="50"/>
      <c r="UFZ66" s="50"/>
      <c r="UGA66" s="50"/>
      <c r="UGB66" s="50"/>
      <c r="UGC66" s="50"/>
      <c r="UGD66" s="50"/>
      <c r="UGE66" s="50"/>
      <c r="UGF66" s="50"/>
      <c r="UGG66" s="50"/>
      <c r="UGH66" s="50"/>
      <c r="UGI66" s="50"/>
      <c r="UGJ66" s="50"/>
      <c r="UGK66" s="50"/>
      <c r="UGL66" s="50"/>
      <c r="UGM66" s="50"/>
      <c r="UGN66" s="50"/>
      <c r="UGO66" s="50"/>
      <c r="UGP66" s="50"/>
      <c r="UGQ66" s="50"/>
      <c r="UGR66" s="50"/>
      <c r="UGS66" s="50"/>
      <c r="UGT66" s="50"/>
      <c r="UGU66" s="50"/>
      <c r="UGV66" s="50"/>
      <c r="UGW66" s="50"/>
      <c r="UGX66" s="50"/>
      <c r="UGY66" s="50"/>
      <c r="UGZ66" s="50"/>
      <c r="UHA66" s="50"/>
      <c r="UHB66" s="50"/>
      <c r="UHC66" s="50"/>
      <c r="UHD66" s="50"/>
      <c r="UHE66" s="50"/>
      <c r="UHF66" s="50"/>
      <c r="UHG66" s="50"/>
      <c r="UHH66" s="50"/>
      <c r="UHI66" s="50"/>
      <c r="UHJ66" s="50"/>
      <c r="UHK66" s="50"/>
      <c r="UHL66" s="50"/>
      <c r="UHM66" s="50"/>
      <c r="UHN66" s="50"/>
      <c r="UHO66" s="50"/>
      <c r="UHP66" s="50"/>
      <c r="UHQ66" s="50"/>
      <c r="UHR66" s="50"/>
      <c r="UHS66" s="50"/>
      <c r="UHT66" s="50"/>
      <c r="UHU66" s="50"/>
      <c r="UHV66" s="50"/>
      <c r="UHW66" s="50"/>
      <c r="UHX66" s="50"/>
      <c r="UHY66" s="50"/>
      <c r="UHZ66" s="50"/>
      <c r="UIA66" s="50"/>
      <c r="UIB66" s="50"/>
      <c r="UIC66" s="50"/>
      <c r="UID66" s="50"/>
      <c r="UIE66" s="50"/>
      <c r="UIF66" s="50"/>
      <c r="UIG66" s="50"/>
      <c r="UIH66" s="50"/>
      <c r="UII66" s="50"/>
      <c r="UIJ66" s="50"/>
      <c r="UIK66" s="50"/>
      <c r="UIL66" s="50"/>
      <c r="UIM66" s="50"/>
      <c r="UIN66" s="50"/>
      <c r="UIO66" s="50"/>
      <c r="UIP66" s="50"/>
      <c r="UIQ66" s="50"/>
      <c r="UIR66" s="50"/>
      <c r="UIS66" s="50"/>
      <c r="UIT66" s="50"/>
      <c r="UIU66" s="50"/>
      <c r="UIV66" s="50"/>
      <c r="UIW66" s="50"/>
      <c r="UIX66" s="50"/>
      <c r="UIY66" s="50"/>
      <c r="UIZ66" s="50"/>
      <c r="UJA66" s="50"/>
      <c r="UJB66" s="50"/>
      <c r="UJC66" s="50"/>
      <c r="UJD66" s="50"/>
      <c r="UJE66" s="50"/>
      <c r="UJF66" s="50"/>
      <c r="UJG66" s="50"/>
      <c r="UJH66" s="50"/>
      <c r="UJI66" s="50"/>
      <c r="UJJ66" s="50"/>
      <c r="UJK66" s="50"/>
      <c r="UJL66" s="50"/>
      <c r="UJM66" s="50"/>
      <c r="UJN66" s="50"/>
      <c r="UJO66" s="50"/>
      <c r="UJP66" s="50"/>
      <c r="UJQ66" s="50"/>
      <c r="UJR66" s="50"/>
      <c r="UJS66" s="50"/>
      <c r="UJT66" s="50"/>
      <c r="UJU66" s="50"/>
      <c r="UJV66" s="50"/>
      <c r="UJW66" s="50"/>
      <c r="UJX66" s="50"/>
      <c r="UJY66" s="50"/>
      <c r="UJZ66" s="50"/>
      <c r="UKA66" s="50"/>
      <c r="UKB66" s="50"/>
      <c r="UKC66" s="50"/>
      <c r="UKD66" s="50"/>
      <c r="UKE66" s="50"/>
      <c r="UKF66" s="50"/>
      <c r="UKG66" s="50"/>
      <c r="UKH66" s="50"/>
      <c r="UKI66" s="50"/>
      <c r="UKJ66" s="50"/>
      <c r="UKK66" s="50"/>
      <c r="UKL66" s="50"/>
      <c r="UKM66" s="50"/>
      <c r="UKN66" s="50"/>
      <c r="UKO66" s="50"/>
      <c r="UKP66" s="50"/>
      <c r="UKQ66" s="50"/>
      <c r="UKR66" s="50"/>
      <c r="UKS66" s="50"/>
      <c r="UKT66" s="50"/>
      <c r="UKU66" s="50"/>
      <c r="UKV66" s="50"/>
      <c r="UKW66" s="50"/>
      <c r="UKX66" s="50"/>
      <c r="UKY66" s="50"/>
      <c r="UKZ66" s="50"/>
      <c r="ULA66" s="50"/>
      <c r="ULB66" s="50"/>
      <c r="ULC66" s="50"/>
      <c r="ULD66" s="50"/>
      <c r="ULE66" s="50"/>
      <c r="ULF66" s="50"/>
      <c r="ULG66" s="50"/>
      <c r="ULH66" s="50"/>
      <c r="ULI66" s="50"/>
      <c r="ULJ66" s="50"/>
      <c r="ULK66" s="50"/>
      <c r="ULL66" s="50"/>
      <c r="ULM66" s="50"/>
      <c r="ULN66" s="50"/>
      <c r="ULO66" s="50"/>
      <c r="ULP66" s="50"/>
      <c r="ULQ66" s="50"/>
      <c r="ULR66" s="50"/>
      <c r="ULS66" s="50"/>
      <c r="ULT66" s="50"/>
      <c r="ULU66" s="50"/>
      <c r="ULV66" s="50"/>
      <c r="ULW66" s="50"/>
      <c r="ULX66" s="50"/>
      <c r="ULY66" s="50"/>
      <c r="ULZ66" s="50"/>
      <c r="UMA66" s="50"/>
      <c r="UMB66" s="50"/>
      <c r="UMC66" s="50"/>
      <c r="UMD66" s="50"/>
      <c r="UME66" s="50"/>
      <c r="UMF66" s="50"/>
      <c r="UMG66" s="50"/>
      <c r="UMH66" s="50"/>
      <c r="UMI66" s="50"/>
      <c r="UMJ66" s="50"/>
      <c r="UMK66" s="50"/>
      <c r="UML66" s="50"/>
      <c r="UMM66" s="50"/>
      <c r="UMN66" s="50"/>
      <c r="UMO66" s="50"/>
      <c r="UMP66" s="50"/>
      <c r="UMQ66" s="50"/>
      <c r="UMR66" s="50"/>
      <c r="UMS66" s="50"/>
      <c r="UMT66" s="50"/>
      <c r="UMU66" s="50"/>
      <c r="UMV66" s="50"/>
      <c r="UMW66" s="50"/>
      <c r="UMX66" s="50"/>
      <c r="UMY66" s="50"/>
      <c r="UMZ66" s="50"/>
      <c r="UNA66" s="50"/>
      <c r="UNB66" s="50"/>
      <c r="UNC66" s="50"/>
      <c r="UND66" s="50"/>
      <c r="UNE66" s="50"/>
      <c r="UNF66" s="50"/>
      <c r="UNG66" s="50"/>
      <c r="UNH66" s="50"/>
      <c r="UNI66" s="50"/>
      <c r="UNJ66" s="50"/>
      <c r="UNK66" s="50"/>
      <c r="UNL66" s="50"/>
      <c r="UNM66" s="50"/>
      <c r="UNN66" s="50"/>
      <c r="UNO66" s="50"/>
      <c r="UNP66" s="50"/>
      <c r="UNQ66" s="50"/>
      <c r="UNR66" s="50"/>
      <c r="UNS66" s="50"/>
      <c r="UNT66" s="50"/>
      <c r="UNU66" s="50"/>
      <c r="UNV66" s="50"/>
      <c r="UNW66" s="50"/>
      <c r="UNX66" s="50"/>
      <c r="UNY66" s="50"/>
      <c r="UNZ66" s="50"/>
      <c r="UOA66" s="50"/>
      <c r="UOB66" s="50"/>
      <c r="UOC66" s="50"/>
      <c r="UOD66" s="50"/>
      <c r="UOE66" s="50"/>
      <c r="UOF66" s="50"/>
      <c r="UOG66" s="50"/>
      <c r="UOH66" s="50"/>
      <c r="UOI66" s="50"/>
      <c r="UOJ66" s="50"/>
      <c r="UOK66" s="50"/>
      <c r="UOL66" s="50"/>
      <c r="UOM66" s="50"/>
      <c r="UON66" s="50"/>
      <c r="UOO66" s="50"/>
      <c r="UOP66" s="50"/>
      <c r="UOQ66" s="50"/>
      <c r="UOR66" s="50"/>
      <c r="UOS66" s="50"/>
      <c r="UOT66" s="50"/>
      <c r="UOU66" s="50"/>
      <c r="UOV66" s="50"/>
      <c r="UOW66" s="50"/>
      <c r="UOX66" s="50"/>
      <c r="UOY66" s="50"/>
      <c r="UOZ66" s="50"/>
      <c r="UPA66" s="50"/>
      <c r="UPB66" s="50"/>
      <c r="UPC66" s="50"/>
      <c r="UPD66" s="50"/>
      <c r="UPE66" s="50"/>
      <c r="UPF66" s="50"/>
      <c r="UPG66" s="50"/>
      <c r="UPH66" s="50"/>
      <c r="UPI66" s="50"/>
      <c r="UPJ66" s="50"/>
      <c r="UPK66" s="50"/>
      <c r="UPL66" s="50"/>
      <c r="UPM66" s="50"/>
      <c r="UPN66" s="50"/>
      <c r="UPO66" s="50"/>
      <c r="UPP66" s="50"/>
      <c r="UPQ66" s="50"/>
      <c r="UPR66" s="50"/>
      <c r="UPS66" s="50"/>
      <c r="UPT66" s="50"/>
      <c r="UPU66" s="50"/>
      <c r="UPV66" s="50"/>
      <c r="UPW66" s="50"/>
      <c r="UPX66" s="50"/>
      <c r="UPY66" s="50"/>
      <c r="UPZ66" s="50"/>
      <c r="UQA66" s="50"/>
      <c r="UQB66" s="50"/>
      <c r="UQC66" s="50"/>
      <c r="UQD66" s="50"/>
      <c r="UQE66" s="50"/>
      <c r="UQF66" s="50"/>
      <c r="UQG66" s="50"/>
      <c r="UQH66" s="50"/>
      <c r="UQI66" s="50"/>
      <c r="UQJ66" s="50"/>
      <c r="UQK66" s="50"/>
      <c r="UQL66" s="50"/>
      <c r="UQM66" s="50"/>
      <c r="UQN66" s="50"/>
      <c r="UQO66" s="50"/>
      <c r="UQP66" s="50"/>
      <c r="UQQ66" s="50"/>
      <c r="UQR66" s="50"/>
      <c r="UQS66" s="50"/>
      <c r="UQT66" s="50"/>
      <c r="UQU66" s="50"/>
      <c r="UQV66" s="50"/>
      <c r="UQW66" s="50"/>
      <c r="UQX66" s="50"/>
      <c r="UQY66" s="50"/>
      <c r="UQZ66" s="50"/>
      <c r="URA66" s="50"/>
      <c r="URB66" s="50"/>
      <c r="URC66" s="50"/>
      <c r="URD66" s="50"/>
      <c r="URE66" s="50"/>
      <c r="URF66" s="50"/>
      <c r="URG66" s="50"/>
      <c r="URH66" s="50"/>
      <c r="URI66" s="50"/>
      <c r="URJ66" s="50"/>
      <c r="URK66" s="50"/>
      <c r="URL66" s="50"/>
      <c r="URM66" s="50"/>
      <c r="URN66" s="50"/>
      <c r="URO66" s="50"/>
      <c r="URP66" s="50"/>
      <c r="URQ66" s="50"/>
      <c r="URR66" s="50"/>
      <c r="URS66" s="50"/>
      <c r="URT66" s="50"/>
      <c r="URU66" s="50"/>
      <c r="URV66" s="50"/>
      <c r="URW66" s="50"/>
      <c r="URX66" s="50"/>
      <c r="URY66" s="50"/>
      <c r="URZ66" s="50"/>
      <c r="USA66" s="50"/>
      <c r="USB66" s="50"/>
      <c r="USC66" s="50"/>
      <c r="USD66" s="50"/>
      <c r="USE66" s="50"/>
      <c r="USF66" s="50"/>
      <c r="USG66" s="50"/>
      <c r="USH66" s="50"/>
      <c r="USI66" s="50"/>
      <c r="USJ66" s="50"/>
      <c r="USK66" s="50"/>
      <c r="USL66" s="50"/>
      <c r="USM66" s="50"/>
      <c r="USN66" s="50"/>
      <c r="USO66" s="50"/>
      <c r="USP66" s="50"/>
      <c r="USQ66" s="50"/>
      <c r="USR66" s="50"/>
      <c r="USS66" s="50"/>
      <c r="UST66" s="50"/>
      <c r="USU66" s="50"/>
      <c r="USV66" s="50"/>
      <c r="USW66" s="50"/>
      <c r="USX66" s="50"/>
      <c r="USY66" s="50"/>
      <c r="USZ66" s="50"/>
      <c r="UTA66" s="50"/>
      <c r="UTB66" s="50"/>
      <c r="UTC66" s="50"/>
      <c r="UTD66" s="50"/>
      <c r="UTE66" s="50"/>
      <c r="UTF66" s="50"/>
      <c r="UTG66" s="50"/>
      <c r="UTH66" s="50"/>
      <c r="UTI66" s="50"/>
      <c r="UTJ66" s="50"/>
      <c r="UTK66" s="50"/>
      <c r="UTL66" s="50"/>
      <c r="UTM66" s="50"/>
      <c r="UTN66" s="50"/>
      <c r="UTO66" s="50"/>
      <c r="UTP66" s="50"/>
      <c r="UTQ66" s="50"/>
      <c r="UTR66" s="50"/>
      <c r="UTS66" s="50"/>
      <c r="UTT66" s="50"/>
      <c r="UTU66" s="50"/>
      <c r="UTV66" s="50"/>
      <c r="UTW66" s="50"/>
      <c r="UTX66" s="50"/>
      <c r="UTY66" s="50"/>
      <c r="UTZ66" s="50"/>
      <c r="UUA66" s="50"/>
      <c r="UUB66" s="50"/>
      <c r="UUC66" s="50"/>
      <c r="UUD66" s="50"/>
      <c r="UUE66" s="50"/>
      <c r="UUF66" s="50"/>
      <c r="UUG66" s="50"/>
      <c r="UUH66" s="50"/>
      <c r="UUI66" s="50"/>
      <c r="UUJ66" s="50"/>
      <c r="UUK66" s="50"/>
      <c r="UUL66" s="50"/>
      <c r="UUM66" s="50"/>
      <c r="UUN66" s="50"/>
      <c r="UUO66" s="50"/>
      <c r="UUP66" s="50"/>
      <c r="UUQ66" s="50"/>
      <c r="UUR66" s="50"/>
      <c r="UUS66" s="50"/>
      <c r="UUT66" s="50"/>
      <c r="UUU66" s="50"/>
      <c r="UUV66" s="50"/>
      <c r="UUW66" s="50"/>
      <c r="UUX66" s="50"/>
      <c r="UUY66" s="50"/>
      <c r="UUZ66" s="50"/>
      <c r="UVA66" s="50"/>
      <c r="UVB66" s="50"/>
      <c r="UVC66" s="50"/>
      <c r="UVD66" s="50"/>
      <c r="UVE66" s="50"/>
      <c r="UVF66" s="50"/>
      <c r="UVG66" s="50"/>
      <c r="UVH66" s="50"/>
      <c r="UVI66" s="50"/>
      <c r="UVJ66" s="50"/>
      <c r="UVK66" s="50"/>
      <c r="UVL66" s="50"/>
      <c r="UVM66" s="50"/>
      <c r="UVN66" s="50"/>
      <c r="UVO66" s="50"/>
      <c r="UVP66" s="50"/>
      <c r="UVQ66" s="50"/>
      <c r="UVR66" s="50"/>
      <c r="UVS66" s="50"/>
      <c r="UVT66" s="50"/>
      <c r="UVU66" s="50"/>
      <c r="UVV66" s="50"/>
      <c r="UVW66" s="50"/>
      <c r="UVX66" s="50"/>
      <c r="UVY66" s="50"/>
      <c r="UVZ66" s="50"/>
      <c r="UWA66" s="50"/>
      <c r="UWB66" s="50"/>
      <c r="UWC66" s="50"/>
      <c r="UWD66" s="50"/>
      <c r="UWE66" s="50"/>
      <c r="UWF66" s="50"/>
      <c r="UWG66" s="50"/>
      <c r="UWH66" s="50"/>
      <c r="UWI66" s="50"/>
      <c r="UWJ66" s="50"/>
      <c r="UWK66" s="50"/>
      <c r="UWL66" s="50"/>
      <c r="UWM66" s="50"/>
      <c r="UWN66" s="50"/>
      <c r="UWO66" s="50"/>
      <c r="UWP66" s="50"/>
      <c r="UWQ66" s="50"/>
      <c r="UWR66" s="50"/>
      <c r="UWS66" s="50"/>
      <c r="UWT66" s="50"/>
      <c r="UWU66" s="50"/>
      <c r="UWV66" s="50"/>
      <c r="UWW66" s="50"/>
      <c r="UWX66" s="50"/>
      <c r="UWY66" s="50"/>
      <c r="UWZ66" s="50"/>
      <c r="UXA66" s="50"/>
      <c r="UXB66" s="50"/>
      <c r="UXC66" s="50"/>
      <c r="UXD66" s="50"/>
      <c r="UXE66" s="50"/>
      <c r="UXF66" s="50"/>
      <c r="UXG66" s="50"/>
      <c r="UXH66" s="50"/>
      <c r="UXI66" s="50"/>
      <c r="UXJ66" s="50"/>
      <c r="UXK66" s="50"/>
      <c r="UXL66" s="50"/>
      <c r="UXM66" s="50"/>
      <c r="UXN66" s="50"/>
      <c r="UXO66" s="50"/>
      <c r="UXP66" s="50"/>
      <c r="UXQ66" s="50"/>
      <c r="UXR66" s="50"/>
      <c r="UXS66" s="50"/>
      <c r="UXT66" s="50"/>
      <c r="UXU66" s="50"/>
      <c r="UXV66" s="50"/>
      <c r="UXW66" s="50"/>
      <c r="UXX66" s="50"/>
      <c r="UXY66" s="50"/>
      <c r="UXZ66" s="50"/>
      <c r="UYA66" s="50"/>
      <c r="UYB66" s="50"/>
      <c r="UYC66" s="50"/>
      <c r="UYD66" s="50"/>
      <c r="UYE66" s="50"/>
      <c r="UYF66" s="50"/>
      <c r="UYG66" s="50"/>
      <c r="UYH66" s="50"/>
      <c r="UYI66" s="50"/>
      <c r="UYJ66" s="50"/>
      <c r="UYK66" s="50"/>
      <c r="UYL66" s="50"/>
      <c r="UYM66" s="50"/>
      <c r="UYN66" s="50"/>
      <c r="UYO66" s="50"/>
      <c r="UYP66" s="50"/>
      <c r="UYQ66" s="50"/>
      <c r="UYR66" s="50"/>
      <c r="UYS66" s="50"/>
      <c r="UYT66" s="50"/>
      <c r="UYU66" s="50"/>
      <c r="UYV66" s="50"/>
      <c r="UYW66" s="50"/>
      <c r="UYX66" s="50"/>
      <c r="UYY66" s="50"/>
      <c r="UYZ66" s="50"/>
      <c r="UZA66" s="50"/>
      <c r="UZB66" s="50"/>
      <c r="UZC66" s="50"/>
      <c r="UZD66" s="50"/>
      <c r="UZE66" s="50"/>
      <c r="UZF66" s="50"/>
      <c r="UZG66" s="50"/>
      <c r="UZH66" s="50"/>
      <c r="UZI66" s="50"/>
      <c r="UZJ66" s="50"/>
      <c r="UZK66" s="50"/>
      <c r="UZL66" s="50"/>
      <c r="UZM66" s="50"/>
      <c r="UZN66" s="50"/>
      <c r="UZO66" s="50"/>
      <c r="UZP66" s="50"/>
      <c r="UZQ66" s="50"/>
      <c r="UZR66" s="50"/>
      <c r="UZS66" s="50"/>
      <c r="UZT66" s="50"/>
      <c r="UZU66" s="50"/>
      <c r="UZV66" s="50"/>
      <c r="UZW66" s="50"/>
      <c r="UZX66" s="50"/>
      <c r="UZY66" s="50"/>
      <c r="UZZ66" s="50"/>
      <c r="VAA66" s="50"/>
      <c r="VAB66" s="50"/>
      <c r="VAC66" s="50"/>
      <c r="VAD66" s="50"/>
      <c r="VAE66" s="50"/>
      <c r="VAF66" s="50"/>
      <c r="VAG66" s="50"/>
      <c r="VAH66" s="50"/>
      <c r="VAI66" s="50"/>
      <c r="VAJ66" s="50"/>
      <c r="VAK66" s="50"/>
      <c r="VAL66" s="50"/>
      <c r="VAM66" s="50"/>
      <c r="VAN66" s="50"/>
      <c r="VAO66" s="50"/>
      <c r="VAP66" s="50"/>
      <c r="VAQ66" s="50"/>
      <c r="VAR66" s="50"/>
      <c r="VAS66" s="50"/>
      <c r="VAT66" s="50"/>
      <c r="VAU66" s="50"/>
      <c r="VAV66" s="50"/>
      <c r="VAW66" s="50"/>
      <c r="VAX66" s="50"/>
      <c r="VAY66" s="50"/>
      <c r="VAZ66" s="50"/>
      <c r="VBA66" s="50"/>
      <c r="VBB66" s="50"/>
      <c r="VBC66" s="50"/>
      <c r="VBD66" s="50"/>
      <c r="VBE66" s="50"/>
      <c r="VBF66" s="50"/>
      <c r="VBG66" s="50"/>
      <c r="VBH66" s="50"/>
      <c r="VBI66" s="50"/>
      <c r="VBJ66" s="50"/>
      <c r="VBK66" s="50"/>
      <c r="VBL66" s="50"/>
      <c r="VBM66" s="50"/>
      <c r="VBN66" s="50"/>
      <c r="VBO66" s="50"/>
      <c r="VBP66" s="50"/>
      <c r="VBQ66" s="50"/>
      <c r="VBR66" s="50"/>
      <c r="VBS66" s="50"/>
      <c r="VBT66" s="50"/>
      <c r="VBU66" s="50"/>
      <c r="VBV66" s="50"/>
      <c r="VBW66" s="50"/>
      <c r="VBX66" s="50"/>
      <c r="VBY66" s="50"/>
      <c r="VBZ66" s="50"/>
      <c r="VCA66" s="50"/>
      <c r="VCB66" s="50"/>
      <c r="VCC66" s="50"/>
      <c r="VCD66" s="50"/>
      <c r="VCE66" s="50"/>
      <c r="VCF66" s="50"/>
      <c r="VCG66" s="50"/>
      <c r="VCH66" s="50"/>
      <c r="VCI66" s="50"/>
      <c r="VCJ66" s="50"/>
      <c r="VCK66" s="50"/>
      <c r="VCL66" s="50"/>
      <c r="VCM66" s="50"/>
      <c r="VCN66" s="50"/>
      <c r="VCO66" s="50"/>
      <c r="VCP66" s="50"/>
      <c r="VCQ66" s="50"/>
      <c r="VCR66" s="50"/>
      <c r="VCS66" s="50"/>
      <c r="VCT66" s="50"/>
      <c r="VCU66" s="50"/>
      <c r="VCV66" s="50"/>
      <c r="VCW66" s="50"/>
      <c r="VCX66" s="50"/>
      <c r="VCY66" s="50"/>
      <c r="VCZ66" s="50"/>
      <c r="VDA66" s="50"/>
      <c r="VDB66" s="50"/>
      <c r="VDC66" s="50"/>
      <c r="VDD66" s="50"/>
      <c r="VDE66" s="50"/>
      <c r="VDF66" s="50"/>
      <c r="VDG66" s="50"/>
      <c r="VDH66" s="50"/>
      <c r="VDI66" s="50"/>
      <c r="VDJ66" s="50"/>
      <c r="VDK66" s="50"/>
      <c r="VDL66" s="50"/>
      <c r="VDM66" s="50"/>
      <c r="VDN66" s="50"/>
      <c r="VDO66" s="50"/>
      <c r="VDP66" s="50"/>
      <c r="VDQ66" s="50"/>
      <c r="VDR66" s="50"/>
      <c r="VDS66" s="50"/>
      <c r="VDT66" s="50"/>
      <c r="VDU66" s="50"/>
      <c r="VDV66" s="50"/>
      <c r="VDW66" s="50"/>
      <c r="VDX66" s="50"/>
      <c r="VDY66" s="50"/>
      <c r="VDZ66" s="50"/>
      <c r="VEA66" s="50"/>
      <c r="VEB66" s="50"/>
      <c r="VEC66" s="50"/>
      <c r="VED66" s="50"/>
      <c r="VEE66" s="50"/>
      <c r="VEF66" s="50"/>
      <c r="VEG66" s="50"/>
      <c r="VEH66" s="50"/>
      <c r="VEI66" s="50"/>
      <c r="VEJ66" s="50"/>
      <c r="VEK66" s="50"/>
      <c r="VEL66" s="50"/>
      <c r="VEM66" s="50"/>
      <c r="VEN66" s="50"/>
      <c r="VEO66" s="50"/>
      <c r="VEP66" s="50"/>
      <c r="VEQ66" s="50"/>
      <c r="VER66" s="50"/>
      <c r="VES66" s="50"/>
      <c r="VET66" s="50"/>
      <c r="VEU66" s="50"/>
      <c r="VEV66" s="50"/>
      <c r="VEW66" s="50"/>
      <c r="VEX66" s="50"/>
      <c r="VEY66" s="50"/>
      <c r="VEZ66" s="50"/>
      <c r="VFA66" s="50"/>
      <c r="VFB66" s="50"/>
      <c r="VFC66" s="50"/>
      <c r="VFD66" s="50"/>
      <c r="VFE66" s="50"/>
      <c r="VFF66" s="50"/>
      <c r="VFG66" s="50"/>
      <c r="VFH66" s="50"/>
      <c r="VFI66" s="50"/>
      <c r="VFJ66" s="50"/>
      <c r="VFK66" s="50"/>
      <c r="VFL66" s="50"/>
      <c r="VFM66" s="50"/>
      <c r="VFN66" s="50"/>
      <c r="VFO66" s="50"/>
      <c r="VFP66" s="50"/>
      <c r="VFQ66" s="50"/>
      <c r="VFR66" s="50"/>
      <c r="VFS66" s="50"/>
      <c r="VFT66" s="50"/>
      <c r="VFU66" s="50"/>
      <c r="VFV66" s="50"/>
      <c r="VFW66" s="50"/>
      <c r="VFX66" s="50"/>
      <c r="VFY66" s="50"/>
      <c r="VFZ66" s="50"/>
      <c r="VGA66" s="50"/>
      <c r="VGB66" s="50"/>
      <c r="VGC66" s="50"/>
      <c r="VGD66" s="50"/>
      <c r="VGE66" s="50"/>
      <c r="VGF66" s="50"/>
      <c r="VGG66" s="50"/>
      <c r="VGH66" s="50"/>
      <c r="VGI66" s="50"/>
      <c r="VGJ66" s="50"/>
      <c r="VGK66" s="50"/>
      <c r="VGL66" s="50"/>
      <c r="VGM66" s="50"/>
      <c r="VGN66" s="50"/>
      <c r="VGO66" s="50"/>
      <c r="VGP66" s="50"/>
      <c r="VGQ66" s="50"/>
      <c r="VGR66" s="50"/>
      <c r="VGS66" s="50"/>
      <c r="VGT66" s="50"/>
      <c r="VGU66" s="50"/>
      <c r="VGV66" s="50"/>
      <c r="VGW66" s="50"/>
      <c r="VGX66" s="50"/>
      <c r="VGY66" s="50"/>
      <c r="VGZ66" s="50"/>
      <c r="VHA66" s="50"/>
      <c r="VHB66" s="50"/>
      <c r="VHC66" s="50"/>
      <c r="VHD66" s="50"/>
      <c r="VHE66" s="50"/>
      <c r="VHF66" s="50"/>
      <c r="VHG66" s="50"/>
      <c r="VHH66" s="50"/>
      <c r="VHI66" s="50"/>
      <c r="VHJ66" s="50"/>
      <c r="VHK66" s="50"/>
      <c r="VHL66" s="50"/>
      <c r="VHM66" s="50"/>
      <c r="VHN66" s="50"/>
      <c r="VHO66" s="50"/>
      <c r="VHP66" s="50"/>
      <c r="VHQ66" s="50"/>
      <c r="VHR66" s="50"/>
      <c r="VHS66" s="50"/>
      <c r="VHT66" s="50"/>
      <c r="VHU66" s="50"/>
      <c r="VHV66" s="50"/>
      <c r="VHW66" s="50"/>
      <c r="VHX66" s="50"/>
      <c r="VHY66" s="50"/>
      <c r="VHZ66" s="50"/>
      <c r="VIA66" s="50"/>
      <c r="VIB66" s="50"/>
      <c r="VIC66" s="50"/>
      <c r="VID66" s="50"/>
      <c r="VIE66" s="50"/>
      <c r="VIF66" s="50"/>
      <c r="VIG66" s="50"/>
      <c r="VIH66" s="50"/>
      <c r="VII66" s="50"/>
      <c r="VIJ66" s="50"/>
      <c r="VIK66" s="50"/>
      <c r="VIL66" s="50"/>
      <c r="VIM66" s="50"/>
      <c r="VIN66" s="50"/>
      <c r="VIO66" s="50"/>
      <c r="VIP66" s="50"/>
      <c r="VIQ66" s="50"/>
      <c r="VIR66" s="50"/>
      <c r="VIS66" s="50"/>
      <c r="VIT66" s="50"/>
      <c r="VIU66" s="50"/>
      <c r="VIV66" s="50"/>
      <c r="VIW66" s="50"/>
      <c r="VIX66" s="50"/>
      <c r="VIY66" s="50"/>
      <c r="VIZ66" s="50"/>
      <c r="VJA66" s="50"/>
      <c r="VJB66" s="50"/>
      <c r="VJC66" s="50"/>
      <c r="VJD66" s="50"/>
      <c r="VJE66" s="50"/>
      <c r="VJF66" s="50"/>
      <c r="VJG66" s="50"/>
      <c r="VJH66" s="50"/>
      <c r="VJI66" s="50"/>
      <c r="VJJ66" s="50"/>
      <c r="VJK66" s="50"/>
      <c r="VJL66" s="50"/>
      <c r="VJM66" s="50"/>
      <c r="VJN66" s="50"/>
      <c r="VJO66" s="50"/>
      <c r="VJP66" s="50"/>
      <c r="VJQ66" s="50"/>
      <c r="VJR66" s="50"/>
      <c r="VJS66" s="50"/>
      <c r="VJT66" s="50"/>
      <c r="VJU66" s="50"/>
      <c r="VJV66" s="50"/>
      <c r="VJW66" s="50"/>
      <c r="VJX66" s="50"/>
      <c r="VJY66" s="50"/>
      <c r="VJZ66" s="50"/>
      <c r="VKA66" s="50"/>
      <c r="VKB66" s="50"/>
      <c r="VKC66" s="50"/>
      <c r="VKD66" s="50"/>
      <c r="VKE66" s="50"/>
      <c r="VKF66" s="50"/>
      <c r="VKG66" s="50"/>
      <c r="VKH66" s="50"/>
      <c r="VKI66" s="50"/>
      <c r="VKJ66" s="50"/>
      <c r="VKK66" s="50"/>
      <c r="VKL66" s="50"/>
      <c r="VKM66" s="50"/>
      <c r="VKN66" s="50"/>
      <c r="VKO66" s="50"/>
      <c r="VKP66" s="50"/>
      <c r="VKQ66" s="50"/>
      <c r="VKR66" s="50"/>
      <c r="VKS66" s="50"/>
      <c r="VKT66" s="50"/>
      <c r="VKU66" s="50"/>
      <c r="VKV66" s="50"/>
      <c r="VKW66" s="50"/>
      <c r="VKX66" s="50"/>
      <c r="VKY66" s="50"/>
      <c r="VKZ66" s="50"/>
      <c r="VLA66" s="50"/>
      <c r="VLB66" s="50"/>
      <c r="VLC66" s="50"/>
      <c r="VLD66" s="50"/>
      <c r="VLE66" s="50"/>
      <c r="VLF66" s="50"/>
      <c r="VLG66" s="50"/>
      <c r="VLH66" s="50"/>
      <c r="VLI66" s="50"/>
      <c r="VLJ66" s="50"/>
      <c r="VLK66" s="50"/>
      <c r="VLL66" s="50"/>
      <c r="VLM66" s="50"/>
      <c r="VLN66" s="50"/>
      <c r="VLO66" s="50"/>
      <c r="VLP66" s="50"/>
      <c r="VLQ66" s="50"/>
      <c r="VLR66" s="50"/>
      <c r="VLS66" s="50"/>
      <c r="VLT66" s="50"/>
      <c r="VLU66" s="50"/>
      <c r="VLV66" s="50"/>
      <c r="VLW66" s="50"/>
      <c r="VLX66" s="50"/>
      <c r="VLY66" s="50"/>
      <c r="VLZ66" s="50"/>
      <c r="VMA66" s="50"/>
      <c r="VMB66" s="50"/>
      <c r="VMC66" s="50"/>
      <c r="VMD66" s="50"/>
      <c r="VME66" s="50"/>
      <c r="VMF66" s="50"/>
      <c r="VMG66" s="50"/>
      <c r="VMH66" s="50"/>
      <c r="VMI66" s="50"/>
      <c r="VMJ66" s="50"/>
      <c r="VMK66" s="50"/>
      <c r="VML66" s="50"/>
      <c r="VMM66" s="50"/>
      <c r="VMN66" s="50"/>
      <c r="VMO66" s="50"/>
      <c r="VMP66" s="50"/>
      <c r="VMQ66" s="50"/>
      <c r="VMR66" s="50"/>
      <c r="VMS66" s="50"/>
      <c r="VMT66" s="50"/>
      <c r="VMU66" s="50"/>
      <c r="VMV66" s="50"/>
      <c r="VMW66" s="50"/>
      <c r="VMX66" s="50"/>
      <c r="VMY66" s="50"/>
      <c r="VMZ66" s="50"/>
      <c r="VNA66" s="50"/>
      <c r="VNB66" s="50"/>
      <c r="VNC66" s="50"/>
      <c r="VND66" s="50"/>
      <c r="VNE66" s="50"/>
      <c r="VNF66" s="50"/>
      <c r="VNG66" s="50"/>
      <c r="VNH66" s="50"/>
      <c r="VNI66" s="50"/>
      <c r="VNJ66" s="50"/>
      <c r="VNK66" s="50"/>
      <c r="VNL66" s="50"/>
      <c r="VNM66" s="50"/>
      <c r="VNN66" s="50"/>
      <c r="VNO66" s="50"/>
      <c r="VNP66" s="50"/>
      <c r="VNQ66" s="50"/>
      <c r="VNR66" s="50"/>
      <c r="VNS66" s="50"/>
      <c r="VNT66" s="50"/>
      <c r="VNU66" s="50"/>
      <c r="VNV66" s="50"/>
      <c r="VNW66" s="50"/>
      <c r="VNX66" s="50"/>
      <c r="VNY66" s="50"/>
      <c r="VNZ66" s="50"/>
      <c r="VOA66" s="50"/>
      <c r="VOB66" s="50"/>
      <c r="VOC66" s="50"/>
      <c r="VOD66" s="50"/>
      <c r="VOE66" s="50"/>
      <c r="VOF66" s="50"/>
      <c r="VOG66" s="50"/>
      <c r="VOH66" s="50"/>
      <c r="VOI66" s="50"/>
      <c r="VOJ66" s="50"/>
      <c r="VOK66" s="50"/>
      <c r="VOL66" s="50"/>
      <c r="VOM66" s="50"/>
      <c r="VON66" s="50"/>
      <c r="VOO66" s="50"/>
      <c r="VOP66" s="50"/>
      <c r="VOQ66" s="50"/>
      <c r="VOR66" s="50"/>
      <c r="VOS66" s="50"/>
      <c r="VOT66" s="50"/>
      <c r="VOU66" s="50"/>
      <c r="VOV66" s="50"/>
      <c r="VOW66" s="50"/>
      <c r="VOX66" s="50"/>
      <c r="VOY66" s="50"/>
      <c r="VOZ66" s="50"/>
      <c r="VPA66" s="50"/>
      <c r="VPB66" s="50"/>
      <c r="VPC66" s="50"/>
      <c r="VPD66" s="50"/>
      <c r="VPE66" s="50"/>
      <c r="VPF66" s="50"/>
      <c r="VPG66" s="50"/>
      <c r="VPH66" s="50"/>
      <c r="VPI66" s="50"/>
      <c r="VPJ66" s="50"/>
      <c r="VPK66" s="50"/>
      <c r="VPL66" s="50"/>
      <c r="VPM66" s="50"/>
      <c r="VPN66" s="50"/>
      <c r="VPO66" s="50"/>
      <c r="VPP66" s="50"/>
      <c r="VPQ66" s="50"/>
      <c r="VPR66" s="50"/>
      <c r="VPS66" s="50"/>
      <c r="VPT66" s="50"/>
      <c r="VPU66" s="50"/>
      <c r="VPV66" s="50"/>
      <c r="VPW66" s="50"/>
      <c r="VPX66" s="50"/>
      <c r="VPY66" s="50"/>
      <c r="VPZ66" s="50"/>
      <c r="VQA66" s="50"/>
      <c r="VQB66" s="50"/>
      <c r="VQC66" s="50"/>
      <c r="VQD66" s="50"/>
      <c r="VQE66" s="50"/>
      <c r="VQF66" s="50"/>
      <c r="VQG66" s="50"/>
      <c r="VQH66" s="50"/>
      <c r="VQI66" s="50"/>
      <c r="VQJ66" s="50"/>
      <c r="VQK66" s="50"/>
      <c r="VQL66" s="50"/>
      <c r="VQM66" s="50"/>
      <c r="VQN66" s="50"/>
      <c r="VQO66" s="50"/>
      <c r="VQP66" s="50"/>
      <c r="VQQ66" s="50"/>
      <c r="VQR66" s="50"/>
      <c r="VQS66" s="50"/>
      <c r="VQT66" s="50"/>
      <c r="VQU66" s="50"/>
      <c r="VQV66" s="50"/>
      <c r="VQW66" s="50"/>
      <c r="VQX66" s="50"/>
      <c r="VQY66" s="50"/>
      <c r="VQZ66" s="50"/>
      <c r="VRA66" s="50"/>
      <c r="VRB66" s="50"/>
      <c r="VRC66" s="50"/>
      <c r="VRD66" s="50"/>
      <c r="VRE66" s="50"/>
      <c r="VRF66" s="50"/>
      <c r="VRG66" s="50"/>
      <c r="VRH66" s="50"/>
      <c r="VRI66" s="50"/>
      <c r="VRJ66" s="50"/>
      <c r="VRK66" s="50"/>
      <c r="VRL66" s="50"/>
      <c r="VRM66" s="50"/>
      <c r="VRN66" s="50"/>
      <c r="VRO66" s="50"/>
      <c r="VRP66" s="50"/>
      <c r="VRQ66" s="50"/>
      <c r="VRR66" s="50"/>
      <c r="VRS66" s="50"/>
      <c r="VRT66" s="50"/>
      <c r="VRU66" s="50"/>
      <c r="VRV66" s="50"/>
      <c r="VRW66" s="50"/>
      <c r="VRX66" s="50"/>
      <c r="VRY66" s="50"/>
      <c r="VRZ66" s="50"/>
      <c r="VSA66" s="50"/>
      <c r="VSB66" s="50"/>
      <c r="VSC66" s="50"/>
      <c r="VSD66" s="50"/>
      <c r="VSE66" s="50"/>
      <c r="VSF66" s="50"/>
      <c r="VSG66" s="50"/>
      <c r="VSH66" s="50"/>
      <c r="VSI66" s="50"/>
      <c r="VSJ66" s="50"/>
      <c r="VSK66" s="50"/>
      <c r="VSL66" s="50"/>
      <c r="VSM66" s="50"/>
      <c r="VSN66" s="50"/>
      <c r="VSO66" s="50"/>
      <c r="VSP66" s="50"/>
      <c r="VSQ66" s="50"/>
      <c r="VSR66" s="50"/>
      <c r="VSS66" s="50"/>
      <c r="VST66" s="50"/>
      <c r="VSU66" s="50"/>
      <c r="VSV66" s="50"/>
      <c r="VSW66" s="50"/>
      <c r="VSX66" s="50"/>
      <c r="VSY66" s="50"/>
      <c r="VSZ66" s="50"/>
      <c r="VTA66" s="50"/>
      <c r="VTB66" s="50"/>
      <c r="VTC66" s="50"/>
      <c r="VTD66" s="50"/>
      <c r="VTE66" s="50"/>
      <c r="VTF66" s="50"/>
      <c r="VTG66" s="50"/>
      <c r="VTH66" s="50"/>
      <c r="VTI66" s="50"/>
      <c r="VTJ66" s="50"/>
      <c r="VTK66" s="50"/>
      <c r="VTL66" s="50"/>
      <c r="VTM66" s="50"/>
      <c r="VTN66" s="50"/>
      <c r="VTO66" s="50"/>
      <c r="VTP66" s="50"/>
      <c r="VTQ66" s="50"/>
      <c r="VTR66" s="50"/>
      <c r="VTS66" s="50"/>
      <c r="VTT66" s="50"/>
      <c r="VTU66" s="50"/>
      <c r="VTV66" s="50"/>
      <c r="VTW66" s="50"/>
      <c r="VTX66" s="50"/>
      <c r="VTY66" s="50"/>
      <c r="VTZ66" s="50"/>
      <c r="VUA66" s="50"/>
      <c r="VUB66" s="50"/>
      <c r="VUC66" s="50"/>
      <c r="VUD66" s="50"/>
      <c r="VUE66" s="50"/>
      <c r="VUF66" s="50"/>
      <c r="VUG66" s="50"/>
      <c r="VUH66" s="50"/>
      <c r="VUI66" s="50"/>
      <c r="VUJ66" s="50"/>
      <c r="VUK66" s="50"/>
      <c r="VUL66" s="50"/>
      <c r="VUM66" s="50"/>
      <c r="VUN66" s="50"/>
      <c r="VUO66" s="50"/>
      <c r="VUP66" s="50"/>
      <c r="VUQ66" s="50"/>
      <c r="VUR66" s="50"/>
      <c r="VUS66" s="50"/>
      <c r="VUT66" s="50"/>
      <c r="VUU66" s="50"/>
      <c r="VUV66" s="50"/>
      <c r="VUW66" s="50"/>
      <c r="VUX66" s="50"/>
      <c r="VUY66" s="50"/>
      <c r="VUZ66" s="50"/>
      <c r="VVA66" s="50"/>
      <c r="VVB66" s="50"/>
      <c r="VVC66" s="50"/>
      <c r="VVD66" s="50"/>
      <c r="VVE66" s="50"/>
      <c r="VVF66" s="50"/>
      <c r="VVG66" s="50"/>
      <c r="VVH66" s="50"/>
      <c r="VVI66" s="50"/>
      <c r="VVJ66" s="50"/>
      <c r="VVK66" s="50"/>
      <c r="VVL66" s="50"/>
      <c r="VVM66" s="50"/>
      <c r="VVN66" s="50"/>
      <c r="VVO66" s="50"/>
      <c r="VVP66" s="50"/>
      <c r="VVQ66" s="50"/>
      <c r="VVR66" s="50"/>
      <c r="VVS66" s="50"/>
      <c r="VVT66" s="50"/>
      <c r="VVU66" s="50"/>
      <c r="VVV66" s="50"/>
      <c r="VVW66" s="50"/>
      <c r="VVX66" s="50"/>
      <c r="VVY66" s="50"/>
      <c r="VVZ66" s="50"/>
      <c r="VWA66" s="50"/>
      <c r="VWB66" s="50"/>
      <c r="VWC66" s="50"/>
      <c r="VWD66" s="50"/>
      <c r="VWE66" s="50"/>
      <c r="VWF66" s="50"/>
      <c r="VWG66" s="50"/>
      <c r="VWH66" s="50"/>
      <c r="VWI66" s="50"/>
      <c r="VWJ66" s="50"/>
      <c r="VWK66" s="50"/>
      <c r="VWL66" s="50"/>
      <c r="VWM66" s="50"/>
      <c r="VWN66" s="50"/>
      <c r="VWO66" s="50"/>
      <c r="VWP66" s="50"/>
      <c r="VWQ66" s="50"/>
      <c r="VWR66" s="50"/>
      <c r="VWS66" s="50"/>
      <c r="VWT66" s="50"/>
      <c r="VWU66" s="50"/>
      <c r="VWV66" s="50"/>
      <c r="VWW66" s="50"/>
      <c r="VWX66" s="50"/>
      <c r="VWY66" s="50"/>
      <c r="VWZ66" s="50"/>
      <c r="VXA66" s="50"/>
      <c r="VXB66" s="50"/>
      <c r="VXC66" s="50"/>
      <c r="VXD66" s="50"/>
      <c r="VXE66" s="50"/>
      <c r="VXF66" s="50"/>
      <c r="VXG66" s="50"/>
      <c r="VXH66" s="50"/>
      <c r="VXI66" s="50"/>
      <c r="VXJ66" s="50"/>
      <c r="VXK66" s="50"/>
      <c r="VXL66" s="50"/>
      <c r="VXM66" s="50"/>
      <c r="VXN66" s="50"/>
      <c r="VXO66" s="50"/>
      <c r="VXP66" s="50"/>
      <c r="VXQ66" s="50"/>
      <c r="VXR66" s="50"/>
      <c r="VXS66" s="50"/>
      <c r="VXT66" s="50"/>
      <c r="VXU66" s="50"/>
      <c r="VXV66" s="50"/>
      <c r="VXW66" s="50"/>
      <c r="VXX66" s="50"/>
      <c r="VXY66" s="50"/>
      <c r="VXZ66" s="50"/>
      <c r="VYA66" s="50"/>
      <c r="VYB66" s="50"/>
      <c r="VYC66" s="50"/>
      <c r="VYD66" s="50"/>
      <c r="VYE66" s="50"/>
      <c r="VYF66" s="50"/>
      <c r="VYG66" s="50"/>
      <c r="VYH66" s="50"/>
      <c r="VYI66" s="50"/>
      <c r="VYJ66" s="50"/>
      <c r="VYK66" s="50"/>
      <c r="VYL66" s="50"/>
      <c r="VYM66" s="50"/>
      <c r="VYN66" s="50"/>
      <c r="VYO66" s="50"/>
      <c r="VYP66" s="50"/>
      <c r="VYQ66" s="50"/>
      <c r="VYR66" s="50"/>
      <c r="VYS66" s="50"/>
      <c r="VYT66" s="50"/>
      <c r="VYU66" s="50"/>
      <c r="VYV66" s="50"/>
      <c r="VYW66" s="50"/>
      <c r="VYX66" s="50"/>
      <c r="VYY66" s="50"/>
      <c r="VYZ66" s="50"/>
      <c r="VZA66" s="50"/>
      <c r="VZB66" s="50"/>
      <c r="VZC66" s="50"/>
      <c r="VZD66" s="50"/>
      <c r="VZE66" s="50"/>
      <c r="VZF66" s="50"/>
      <c r="VZG66" s="50"/>
      <c r="VZH66" s="50"/>
      <c r="VZI66" s="50"/>
      <c r="VZJ66" s="50"/>
      <c r="VZK66" s="50"/>
      <c r="VZL66" s="50"/>
      <c r="VZM66" s="50"/>
      <c r="VZN66" s="50"/>
      <c r="VZO66" s="50"/>
      <c r="VZP66" s="50"/>
      <c r="VZQ66" s="50"/>
      <c r="VZR66" s="50"/>
      <c r="VZS66" s="50"/>
      <c r="VZT66" s="50"/>
      <c r="VZU66" s="50"/>
      <c r="VZV66" s="50"/>
      <c r="VZW66" s="50"/>
      <c r="VZX66" s="50"/>
      <c r="VZY66" s="50"/>
      <c r="VZZ66" s="50"/>
      <c r="WAA66" s="50"/>
      <c r="WAB66" s="50"/>
      <c r="WAC66" s="50"/>
      <c r="WAD66" s="50"/>
      <c r="WAE66" s="50"/>
      <c r="WAF66" s="50"/>
      <c r="WAG66" s="50"/>
      <c r="WAH66" s="50"/>
      <c r="WAI66" s="50"/>
      <c r="WAJ66" s="50"/>
      <c r="WAK66" s="50"/>
      <c r="WAL66" s="50"/>
      <c r="WAM66" s="50"/>
      <c r="WAN66" s="50"/>
      <c r="WAO66" s="50"/>
      <c r="WAP66" s="50"/>
      <c r="WAQ66" s="50"/>
      <c r="WAR66" s="50"/>
      <c r="WAS66" s="50"/>
      <c r="WAT66" s="50"/>
      <c r="WAU66" s="50"/>
      <c r="WAV66" s="50"/>
      <c r="WAW66" s="50"/>
      <c r="WAX66" s="50"/>
      <c r="WAY66" s="50"/>
      <c r="WAZ66" s="50"/>
      <c r="WBA66" s="50"/>
      <c r="WBB66" s="50"/>
      <c r="WBC66" s="50"/>
      <c r="WBD66" s="50"/>
      <c r="WBE66" s="50"/>
      <c r="WBF66" s="50"/>
      <c r="WBG66" s="50"/>
      <c r="WBH66" s="50"/>
      <c r="WBI66" s="50"/>
      <c r="WBJ66" s="50"/>
      <c r="WBK66" s="50"/>
      <c r="WBL66" s="50"/>
      <c r="WBM66" s="50"/>
      <c r="WBN66" s="50"/>
      <c r="WBO66" s="50"/>
      <c r="WBP66" s="50"/>
      <c r="WBQ66" s="50"/>
      <c r="WBR66" s="50"/>
      <c r="WBS66" s="50"/>
      <c r="WBT66" s="50"/>
      <c r="WBU66" s="50"/>
      <c r="WBV66" s="50"/>
      <c r="WBW66" s="50"/>
      <c r="WBX66" s="50"/>
      <c r="WBY66" s="50"/>
      <c r="WBZ66" s="50"/>
      <c r="WCA66" s="50"/>
      <c r="WCB66" s="50"/>
      <c r="WCC66" s="50"/>
      <c r="WCD66" s="50"/>
      <c r="WCE66" s="50"/>
      <c r="WCF66" s="50"/>
      <c r="WCG66" s="50"/>
      <c r="WCH66" s="50"/>
      <c r="WCI66" s="50"/>
      <c r="WCJ66" s="50"/>
      <c r="WCK66" s="50"/>
      <c r="WCL66" s="50"/>
      <c r="WCM66" s="50"/>
      <c r="WCN66" s="50"/>
      <c r="WCO66" s="50"/>
      <c r="WCP66" s="50"/>
      <c r="WCQ66" s="50"/>
      <c r="WCR66" s="50"/>
      <c r="WCS66" s="50"/>
      <c r="WCT66" s="50"/>
      <c r="WCU66" s="50"/>
      <c r="WCV66" s="50"/>
      <c r="WCW66" s="50"/>
      <c r="WCX66" s="50"/>
      <c r="WCY66" s="50"/>
      <c r="WCZ66" s="50"/>
      <c r="WDA66" s="50"/>
      <c r="WDB66" s="50"/>
      <c r="WDC66" s="50"/>
      <c r="WDD66" s="50"/>
      <c r="WDE66" s="50"/>
      <c r="WDF66" s="50"/>
      <c r="WDG66" s="50"/>
      <c r="WDH66" s="50"/>
      <c r="WDI66" s="50"/>
      <c r="WDJ66" s="50"/>
      <c r="WDK66" s="50"/>
      <c r="WDL66" s="50"/>
      <c r="WDM66" s="50"/>
      <c r="WDN66" s="50"/>
      <c r="WDO66" s="50"/>
      <c r="WDP66" s="50"/>
      <c r="WDQ66" s="50"/>
      <c r="WDR66" s="50"/>
      <c r="WDS66" s="50"/>
      <c r="WDT66" s="50"/>
      <c r="WDU66" s="50"/>
      <c r="WDV66" s="50"/>
      <c r="WDW66" s="50"/>
      <c r="WDX66" s="50"/>
      <c r="WDY66" s="50"/>
      <c r="WDZ66" s="50"/>
      <c r="WEA66" s="50"/>
      <c r="WEB66" s="50"/>
      <c r="WEC66" s="50"/>
      <c r="WED66" s="50"/>
      <c r="WEE66" s="50"/>
      <c r="WEF66" s="50"/>
      <c r="WEG66" s="50"/>
      <c r="WEH66" s="50"/>
      <c r="WEI66" s="50"/>
      <c r="WEJ66" s="50"/>
      <c r="WEK66" s="50"/>
      <c r="WEL66" s="50"/>
      <c r="WEM66" s="50"/>
      <c r="WEN66" s="50"/>
      <c r="WEO66" s="50"/>
      <c r="WEP66" s="50"/>
      <c r="WEQ66" s="50"/>
      <c r="WER66" s="50"/>
      <c r="WES66" s="50"/>
      <c r="WET66" s="50"/>
      <c r="WEU66" s="50"/>
      <c r="WEV66" s="50"/>
      <c r="WEW66" s="50"/>
      <c r="WEX66" s="50"/>
      <c r="WEY66" s="50"/>
      <c r="WEZ66" s="50"/>
      <c r="WFA66" s="50"/>
      <c r="WFB66" s="50"/>
      <c r="WFC66" s="50"/>
      <c r="WFD66" s="50"/>
      <c r="WFE66" s="50"/>
      <c r="WFF66" s="50"/>
      <c r="WFG66" s="50"/>
      <c r="WFH66" s="50"/>
      <c r="WFI66" s="50"/>
      <c r="WFJ66" s="50"/>
      <c r="WFK66" s="50"/>
      <c r="WFL66" s="50"/>
      <c r="WFM66" s="50"/>
      <c r="WFN66" s="50"/>
      <c r="WFO66" s="50"/>
      <c r="WFP66" s="50"/>
      <c r="WFQ66" s="50"/>
      <c r="WFR66" s="50"/>
      <c r="WFS66" s="50"/>
      <c r="WFT66" s="50"/>
      <c r="WFU66" s="50"/>
      <c r="WFV66" s="50"/>
      <c r="WFW66" s="50"/>
      <c r="WFX66" s="50"/>
      <c r="WFY66" s="50"/>
      <c r="WFZ66" s="50"/>
      <c r="WGA66" s="50"/>
      <c r="WGB66" s="50"/>
      <c r="WGC66" s="50"/>
      <c r="WGD66" s="50"/>
      <c r="WGE66" s="50"/>
      <c r="WGF66" s="50"/>
      <c r="WGG66" s="50"/>
      <c r="WGH66" s="50"/>
      <c r="WGI66" s="50"/>
      <c r="WGJ66" s="50"/>
      <c r="WGK66" s="50"/>
      <c r="WGL66" s="50"/>
      <c r="WGM66" s="50"/>
      <c r="WGN66" s="50"/>
      <c r="WGO66" s="50"/>
      <c r="WGP66" s="50"/>
      <c r="WGQ66" s="50"/>
      <c r="WGR66" s="50"/>
      <c r="WGS66" s="50"/>
      <c r="WGT66" s="50"/>
      <c r="WGU66" s="50"/>
      <c r="WGV66" s="50"/>
      <c r="WGW66" s="50"/>
      <c r="WGX66" s="50"/>
      <c r="WGY66" s="50"/>
      <c r="WGZ66" s="50"/>
      <c r="WHA66" s="50"/>
      <c r="WHB66" s="50"/>
      <c r="WHC66" s="50"/>
      <c r="WHD66" s="50"/>
      <c r="WHE66" s="50"/>
      <c r="WHF66" s="50"/>
      <c r="WHG66" s="50"/>
      <c r="WHH66" s="50"/>
      <c r="WHI66" s="50"/>
      <c r="WHJ66" s="50"/>
      <c r="WHK66" s="50"/>
      <c r="WHL66" s="50"/>
      <c r="WHM66" s="50"/>
      <c r="WHN66" s="50"/>
      <c r="WHO66" s="50"/>
      <c r="WHP66" s="50"/>
      <c r="WHQ66" s="50"/>
      <c r="WHR66" s="50"/>
      <c r="WHS66" s="50"/>
      <c r="WHT66" s="50"/>
      <c r="WHU66" s="50"/>
      <c r="WHV66" s="50"/>
      <c r="WHW66" s="50"/>
      <c r="WHX66" s="50"/>
      <c r="WHY66" s="50"/>
      <c r="WHZ66" s="50"/>
      <c r="WIA66" s="50"/>
      <c r="WIB66" s="50"/>
      <c r="WIC66" s="50"/>
      <c r="WID66" s="50"/>
      <c r="WIE66" s="50"/>
      <c r="WIF66" s="50"/>
      <c r="WIG66" s="50"/>
      <c r="WIH66" s="50"/>
      <c r="WII66" s="50"/>
      <c r="WIJ66" s="50"/>
      <c r="WIK66" s="50"/>
      <c r="WIL66" s="50"/>
      <c r="WIM66" s="50"/>
      <c r="WIN66" s="50"/>
      <c r="WIO66" s="50"/>
      <c r="WIP66" s="50"/>
      <c r="WIQ66" s="50"/>
      <c r="WIR66" s="50"/>
      <c r="WIS66" s="50"/>
      <c r="WIT66" s="50"/>
      <c r="WIU66" s="50"/>
      <c r="WIV66" s="50"/>
      <c r="WIW66" s="50"/>
      <c r="WIX66" s="50"/>
      <c r="WIY66" s="50"/>
      <c r="WIZ66" s="50"/>
      <c r="WJA66" s="50"/>
      <c r="WJB66" s="50"/>
      <c r="WJC66" s="50"/>
      <c r="WJD66" s="50"/>
      <c r="WJE66" s="50"/>
      <c r="WJF66" s="50"/>
      <c r="WJG66" s="50"/>
      <c r="WJH66" s="50"/>
      <c r="WJI66" s="50"/>
      <c r="WJJ66" s="50"/>
      <c r="WJK66" s="50"/>
      <c r="WJL66" s="50"/>
      <c r="WJM66" s="50"/>
      <c r="WJN66" s="50"/>
      <c r="WJO66" s="50"/>
      <c r="WJP66" s="50"/>
      <c r="WJQ66" s="50"/>
      <c r="WJR66" s="50"/>
      <c r="WJS66" s="50"/>
      <c r="WJT66" s="50"/>
      <c r="WJU66" s="50"/>
      <c r="WJV66" s="50"/>
      <c r="WJW66" s="50"/>
      <c r="WJX66" s="50"/>
      <c r="WJY66" s="50"/>
      <c r="WJZ66" s="50"/>
      <c r="WKA66" s="50"/>
      <c r="WKB66" s="50"/>
      <c r="WKC66" s="50"/>
      <c r="WKD66" s="50"/>
      <c r="WKE66" s="50"/>
      <c r="WKF66" s="50"/>
      <c r="WKG66" s="50"/>
      <c r="WKH66" s="50"/>
      <c r="WKI66" s="50"/>
      <c r="WKJ66" s="50"/>
      <c r="WKK66" s="50"/>
      <c r="WKL66" s="50"/>
      <c r="WKM66" s="50"/>
      <c r="WKN66" s="50"/>
      <c r="WKO66" s="50"/>
      <c r="WKP66" s="50"/>
      <c r="WKQ66" s="50"/>
      <c r="WKR66" s="50"/>
      <c r="WKS66" s="50"/>
      <c r="WKT66" s="50"/>
      <c r="WKU66" s="50"/>
      <c r="WKV66" s="50"/>
      <c r="WKW66" s="50"/>
      <c r="WKX66" s="50"/>
      <c r="WKY66" s="50"/>
      <c r="WKZ66" s="50"/>
      <c r="WLA66" s="50"/>
      <c r="WLB66" s="50"/>
      <c r="WLC66" s="50"/>
      <c r="WLD66" s="50"/>
      <c r="WLE66" s="50"/>
      <c r="WLF66" s="50"/>
      <c r="WLG66" s="50"/>
      <c r="WLH66" s="50"/>
      <c r="WLI66" s="50"/>
      <c r="WLJ66" s="50"/>
      <c r="WLK66" s="50"/>
      <c r="WLL66" s="50"/>
      <c r="WLM66" s="50"/>
      <c r="WLN66" s="50"/>
      <c r="WLO66" s="50"/>
      <c r="WLP66" s="50"/>
      <c r="WLQ66" s="50"/>
      <c r="WLR66" s="50"/>
      <c r="WLS66" s="50"/>
      <c r="WLT66" s="50"/>
      <c r="WLU66" s="50"/>
      <c r="WLV66" s="50"/>
      <c r="WLW66" s="50"/>
      <c r="WLX66" s="50"/>
      <c r="WLY66" s="50"/>
      <c r="WLZ66" s="50"/>
      <c r="WMA66" s="50"/>
      <c r="WMB66" s="50"/>
      <c r="WMC66" s="50"/>
      <c r="WMD66" s="50"/>
      <c r="WME66" s="50"/>
      <c r="WMF66" s="50"/>
      <c r="WMG66" s="50"/>
      <c r="WMH66" s="50"/>
      <c r="WMI66" s="50"/>
      <c r="WMJ66" s="50"/>
      <c r="WMK66" s="50"/>
      <c r="WML66" s="50"/>
      <c r="WMM66" s="50"/>
      <c r="WMN66" s="50"/>
      <c r="WMO66" s="50"/>
      <c r="WMP66" s="50"/>
      <c r="WMQ66" s="50"/>
      <c r="WMR66" s="50"/>
      <c r="WMS66" s="50"/>
      <c r="WMT66" s="50"/>
      <c r="WMU66" s="50"/>
      <c r="WMV66" s="50"/>
      <c r="WMW66" s="50"/>
      <c r="WMX66" s="50"/>
      <c r="WMY66" s="50"/>
      <c r="WMZ66" s="50"/>
      <c r="WNA66" s="50"/>
      <c r="WNB66" s="50"/>
      <c r="WNC66" s="50"/>
      <c r="WND66" s="50"/>
      <c r="WNE66" s="50"/>
      <c r="WNF66" s="50"/>
      <c r="WNG66" s="50"/>
      <c r="WNH66" s="50"/>
      <c r="WNI66" s="50"/>
      <c r="WNJ66" s="50"/>
      <c r="WNK66" s="50"/>
      <c r="WNL66" s="50"/>
      <c r="WNM66" s="50"/>
      <c r="WNN66" s="50"/>
      <c r="WNO66" s="50"/>
      <c r="WNP66" s="50"/>
      <c r="WNQ66" s="50"/>
      <c r="WNR66" s="50"/>
      <c r="WNS66" s="50"/>
      <c r="WNT66" s="50"/>
      <c r="WNU66" s="50"/>
      <c r="WNV66" s="50"/>
      <c r="WNW66" s="50"/>
      <c r="WNX66" s="50"/>
      <c r="WNY66" s="50"/>
      <c r="WNZ66" s="50"/>
      <c r="WOA66" s="50"/>
      <c r="WOB66" s="50"/>
      <c r="WOC66" s="50"/>
      <c r="WOD66" s="50"/>
      <c r="WOE66" s="50"/>
      <c r="WOF66" s="50"/>
      <c r="WOG66" s="50"/>
      <c r="WOH66" s="50"/>
      <c r="WOI66" s="50"/>
      <c r="WOJ66" s="50"/>
      <c r="WOK66" s="50"/>
      <c r="WOL66" s="50"/>
      <c r="WOM66" s="50"/>
      <c r="WON66" s="50"/>
      <c r="WOO66" s="50"/>
      <c r="WOP66" s="50"/>
      <c r="WOQ66" s="50"/>
      <c r="WOR66" s="50"/>
      <c r="WOS66" s="50"/>
      <c r="WOT66" s="50"/>
      <c r="WOU66" s="50"/>
      <c r="WOV66" s="50"/>
      <c r="WOW66" s="50"/>
      <c r="WOX66" s="50"/>
      <c r="WOY66" s="50"/>
      <c r="WOZ66" s="50"/>
      <c r="WPA66" s="50"/>
      <c r="WPB66" s="50"/>
      <c r="WPC66" s="50"/>
      <c r="WPD66" s="50"/>
      <c r="WPE66" s="50"/>
      <c r="WPF66" s="50"/>
      <c r="WPG66" s="50"/>
      <c r="WPH66" s="50"/>
      <c r="WPI66" s="50"/>
      <c r="WPJ66" s="50"/>
      <c r="WPK66" s="50"/>
      <c r="WPL66" s="50"/>
      <c r="WPM66" s="50"/>
      <c r="WPN66" s="50"/>
      <c r="WPO66" s="50"/>
      <c r="WPP66" s="50"/>
      <c r="WPQ66" s="50"/>
      <c r="WPR66" s="50"/>
      <c r="WPS66" s="50"/>
      <c r="WPT66" s="50"/>
      <c r="WPU66" s="50"/>
      <c r="WPV66" s="50"/>
      <c r="WPW66" s="50"/>
      <c r="WPX66" s="50"/>
      <c r="WPY66" s="50"/>
      <c r="WPZ66" s="50"/>
      <c r="WQA66" s="50"/>
      <c r="WQB66" s="50"/>
      <c r="WQC66" s="50"/>
      <c r="WQD66" s="50"/>
      <c r="WQE66" s="50"/>
      <c r="WQF66" s="50"/>
      <c r="WQG66" s="50"/>
      <c r="WQH66" s="50"/>
      <c r="WQI66" s="50"/>
      <c r="WQJ66" s="50"/>
      <c r="WQK66" s="50"/>
      <c r="WQL66" s="50"/>
      <c r="WQM66" s="50"/>
      <c r="WQN66" s="50"/>
      <c r="WQO66" s="50"/>
      <c r="WQP66" s="50"/>
      <c r="WQQ66" s="50"/>
      <c r="WQR66" s="50"/>
      <c r="WQS66" s="50"/>
      <c r="WQT66" s="50"/>
      <c r="WQU66" s="50"/>
      <c r="WQV66" s="50"/>
      <c r="WQW66" s="50"/>
      <c r="WQX66" s="50"/>
      <c r="WQY66" s="50"/>
      <c r="WQZ66" s="50"/>
      <c r="WRA66" s="50"/>
      <c r="WRB66" s="50"/>
      <c r="WRC66" s="50"/>
      <c r="WRD66" s="50"/>
      <c r="WRE66" s="50"/>
      <c r="WRF66" s="50"/>
      <c r="WRG66" s="50"/>
      <c r="WRH66" s="50"/>
      <c r="WRI66" s="50"/>
      <c r="WRJ66" s="50"/>
      <c r="WRK66" s="50"/>
      <c r="WRL66" s="50"/>
      <c r="WRM66" s="50"/>
      <c r="WRN66" s="50"/>
      <c r="WRO66" s="50"/>
      <c r="WRP66" s="50"/>
      <c r="WRQ66" s="50"/>
      <c r="WRR66" s="50"/>
      <c r="WRS66" s="50"/>
      <c r="WRT66" s="50"/>
      <c r="WRU66" s="50"/>
      <c r="WRV66" s="50"/>
      <c r="WRW66" s="50"/>
      <c r="WRX66" s="50"/>
      <c r="WRY66" s="50"/>
      <c r="WRZ66" s="50"/>
      <c r="WSA66" s="50"/>
      <c r="WSB66" s="50"/>
      <c r="WSC66" s="50"/>
      <c r="WSD66" s="50"/>
      <c r="WSE66" s="50"/>
      <c r="WSF66" s="50"/>
      <c r="WSG66" s="50"/>
      <c r="WSH66" s="50"/>
      <c r="WSI66" s="50"/>
      <c r="WSJ66" s="50"/>
      <c r="WSK66" s="50"/>
      <c r="WSL66" s="50"/>
      <c r="WSM66" s="50"/>
      <c r="WSN66" s="50"/>
      <c r="WSO66" s="50"/>
      <c r="WSP66" s="50"/>
      <c r="WSQ66" s="50"/>
      <c r="WSR66" s="50"/>
      <c r="WSS66" s="50"/>
      <c r="WST66" s="50"/>
      <c r="WSU66" s="50"/>
      <c r="WSV66" s="50"/>
      <c r="WSW66" s="50"/>
      <c r="WSX66" s="50"/>
      <c r="WSY66" s="50"/>
      <c r="WSZ66" s="50"/>
      <c r="WTA66" s="50"/>
      <c r="WTB66" s="50"/>
      <c r="WTC66" s="50"/>
      <c r="WTD66" s="50"/>
      <c r="WTE66" s="50"/>
      <c r="WTF66" s="50"/>
      <c r="WTG66" s="50"/>
      <c r="WTH66" s="50"/>
      <c r="WTI66" s="50"/>
      <c r="WTJ66" s="50"/>
      <c r="WTK66" s="50"/>
      <c r="WTL66" s="50"/>
      <c r="WTM66" s="50"/>
      <c r="WTN66" s="50"/>
      <c r="WTO66" s="50"/>
      <c r="WTP66" s="50"/>
      <c r="WTQ66" s="50"/>
      <c r="WTR66" s="50"/>
      <c r="WTS66" s="50"/>
      <c r="WTT66" s="50"/>
      <c r="WTU66" s="50"/>
      <c r="WTV66" s="50"/>
      <c r="WTW66" s="50"/>
      <c r="WTX66" s="50"/>
      <c r="WTY66" s="50"/>
      <c r="WTZ66" s="50"/>
      <c r="WUA66" s="50"/>
      <c r="WUB66" s="50"/>
      <c r="WUC66" s="50"/>
      <c r="WUD66" s="50"/>
      <c r="WUE66" s="50"/>
      <c r="WUF66" s="50"/>
      <c r="WUG66" s="50"/>
      <c r="WUH66" s="50"/>
      <c r="WUI66" s="50"/>
      <c r="WUJ66" s="50"/>
      <c r="WUK66" s="50"/>
      <c r="WUL66" s="50"/>
      <c r="WUM66" s="50"/>
      <c r="WUN66" s="50"/>
      <c r="WUO66" s="50"/>
      <c r="WUP66" s="50"/>
      <c r="WUQ66" s="50"/>
      <c r="WUR66" s="50"/>
      <c r="WUS66" s="50"/>
      <c r="WUT66" s="50"/>
      <c r="WUU66" s="50"/>
      <c r="WUV66" s="50"/>
      <c r="WUW66" s="50"/>
      <c r="WUX66" s="50"/>
      <c r="WUY66" s="50"/>
      <c r="WUZ66" s="50"/>
      <c r="WVA66" s="50"/>
      <c r="WVB66" s="50"/>
      <c r="WVC66" s="50"/>
      <c r="WVD66" s="50"/>
      <c r="WVE66" s="50"/>
      <c r="WVF66" s="50"/>
      <c r="WVG66" s="50"/>
      <c r="WVH66" s="50"/>
      <c r="WVI66" s="50"/>
      <c r="WVJ66" s="50"/>
      <c r="WVK66" s="50"/>
      <c r="WVL66" s="50"/>
      <c r="WVM66" s="50"/>
      <c r="WVN66" s="50"/>
      <c r="WVO66" s="50"/>
      <c r="WVP66" s="50"/>
      <c r="WVQ66" s="50"/>
      <c r="WVR66" s="50"/>
      <c r="WVS66" s="50"/>
      <c r="WVT66" s="50"/>
      <c r="WVU66" s="50"/>
      <c r="WVV66" s="50"/>
      <c r="WVW66" s="50"/>
      <c r="WVX66" s="50"/>
      <c r="WVY66" s="50"/>
      <c r="WVZ66" s="50"/>
      <c r="WWA66" s="50"/>
      <c r="WWB66" s="50"/>
      <c r="WWC66" s="50"/>
      <c r="WWD66" s="50"/>
      <c r="WWE66" s="50"/>
      <c r="WWF66" s="50"/>
      <c r="WWG66" s="50"/>
      <c r="WWH66" s="50"/>
      <c r="WWI66" s="50"/>
      <c r="WWJ66" s="50"/>
      <c r="WWK66" s="50"/>
      <c r="WWL66" s="50"/>
      <c r="WWM66" s="50"/>
      <c r="WWN66" s="50"/>
      <c r="WWO66" s="50"/>
      <c r="WWP66" s="50"/>
      <c r="WWQ66" s="50"/>
      <c r="WWR66" s="50"/>
      <c r="WWS66" s="50"/>
      <c r="WWT66" s="50"/>
      <c r="WWU66" s="50"/>
      <c r="WWV66" s="50"/>
      <c r="WWW66" s="50"/>
      <c r="WWX66" s="50"/>
      <c r="WWY66" s="50"/>
      <c r="WWZ66" s="50"/>
      <c r="WXA66" s="50"/>
      <c r="WXB66" s="50"/>
      <c r="WXC66" s="50"/>
      <c r="WXD66" s="50"/>
      <c r="WXE66" s="50"/>
      <c r="WXF66" s="50"/>
      <c r="WXG66" s="50"/>
      <c r="WXH66" s="50"/>
      <c r="WXI66" s="50"/>
      <c r="WXJ66" s="50"/>
      <c r="WXK66" s="50"/>
      <c r="WXL66" s="50"/>
      <c r="WXM66" s="50"/>
      <c r="WXN66" s="50"/>
      <c r="WXO66" s="50"/>
      <c r="WXP66" s="50"/>
      <c r="WXQ66" s="50"/>
      <c r="WXR66" s="50"/>
      <c r="WXS66" s="50"/>
      <c r="WXT66" s="50"/>
      <c r="WXU66" s="50"/>
      <c r="WXV66" s="50"/>
      <c r="WXW66" s="50"/>
      <c r="WXX66" s="50"/>
      <c r="WXY66" s="50"/>
      <c r="WXZ66" s="50"/>
      <c r="WYA66" s="50"/>
      <c r="WYB66" s="50"/>
      <c r="WYC66" s="50"/>
      <c r="WYD66" s="50"/>
      <c r="WYE66" s="50"/>
      <c r="WYF66" s="50"/>
      <c r="WYG66" s="50"/>
      <c r="WYH66" s="50"/>
      <c r="WYI66" s="50"/>
      <c r="WYJ66" s="50"/>
      <c r="WYK66" s="50"/>
      <c r="WYL66" s="50"/>
      <c r="WYM66" s="50"/>
      <c r="WYN66" s="50"/>
      <c r="WYO66" s="50"/>
      <c r="WYP66" s="50"/>
      <c r="WYQ66" s="50"/>
      <c r="WYR66" s="50"/>
      <c r="WYS66" s="50"/>
      <c r="WYT66" s="50"/>
      <c r="WYU66" s="50"/>
      <c r="WYV66" s="50"/>
      <c r="WYW66" s="50"/>
      <c r="WYX66" s="50"/>
      <c r="WYY66" s="50"/>
      <c r="WYZ66" s="50"/>
      <c r="WZA66" s="50"/>
      <c r="WZB66" s="50"/>
      <c r="WZC66" s="50"/>
      <c r="WZD66" s="50"/>
      <c r="WZE66" s="50"/>
      <c r="WZF66" s="50"/>
      <c r="WZG66" s="50"/>
      <c r="WZH66" s="50"/>
      <c r="WZI66" s="50"/>
      <c r="WZJ66" s="50"/>
      <c r="WZK66" s="50"/>
      <c r="WZL66" s="50"/>
      <c r="WZM66" s="50"/>
      <c r="WZN66" s="50"/>
      <c r="WZO66" s="50"/>
      <c r="WZP66" s="50"/>
      <c r="WZQ66" s="50"/>
      <c r="WZR66" s="50"/>
      <c r="WZS66" s="50"/>
      <c r="WZT66" s="50"/>
      <c r="WZU66" s="50"/>
      <c r="WZV66" s="50"/>
      <c r="WZW66" s="50"/>
      <c r="WZX66" s="50"/>
      <c r="WZY66" s="50"/>
      <c r="WZZ66" s="50"/>
      <c r="XAA66" s="50"/>
      <c r="XAB66" s="50"/>
      <c r="XAC66" s="50"/>
      <c r="XAD66" s="50"/>
      <c r="XAE66" s="50"/>
      <c r="XAF66" s="50"/>
      <c r="XAG66" s="50"/>
      <c r="XAH66" s="50"/>
      <c r="XAI66" s="50"/>
      <c r="XAJ66" s="50"/>
      <c r="XAK66" s="50"/>
      <c r="XAL66" s="50"/>
      <c r="XAM66" s="50"/>
      <c r="XAN66" s="50"/>
      <c r="XAO66" s="50"/>
      <c r="XAP66" s="50"/>
      <c r="XAQ66" s="50"/>
      <c r="XAR66" s="50"/>
      <c r="XAS66" s="50"/>
      <c r="XAT66" s="50"/>
      <c r="XAU66" s="50"/>
      <c r="XAV66" s="50"/>
      <c r="XAW66" s="50"/>
      <c r="XAX66" s="50"/>
      <c r="XAY66" s="50"/>
      <c r="XAZ66" s="50"/>
      <c r="XBA66" s="50"/>
      <c r="XBB66" s="50"/>
      <c r="XBC66" s="50"/>
      <c r="XBD66" s="50"/>
      <c r="XBE66" s="50"/>
      <c r="XBF66" s="50"/>
      <c r="XBG66" s="50"/>
      <c r="XBH66" s="50"/>
      <c r="XBI66" s="50"/>
      <c r="XBJ66" s="50"/>
      <c r="XBK66" s="50"/>
      <c r="XBL66" s="50"/>
      <c r="XBM66" s="50"/>
      <c r="XBN66" s="50"/>
      <c r="XBO66" s="50"/>
      <c r="XBP66" s="50"/>
      <c r="XBQ66" s="50"/>
      <c r="XBR66" s="50"/>
      <c r="XBS66" s="50"/>
      <c r="XBT66" s="50"/>
      <c r="XBU66" s="50"/>
      <c r="XBV66" s="50"/>
      <c r="XBW66" s="50"/>
      <c r="XBX66" s="50"/>
      <c r="XBY66" s="50"/>
      <c r="XBZ66" s="50"/>
      <c r="XCA66" s="50"/>
      <c r="XCB66" s="50"/>
      <c r="XCC66" s="50"/>
      <c r="XCD66" s="50"/>
      <c r="XCE66" s="50"/>
      <c r="XCF66" s="50"/>
      <c r="XCG66" s="50"/>
      <c r="XCH66" s="50"/>
      <c r="XCI66" s="50"/>
      <c r="XCJ66" s="50"/>
      <c r="XCK66" s="50"/>
      <c r="XCL66" s="50"/>
      <c r="XCM66" s="50"/>
      <c r="XCN66" s="50"/>
      <c r="XCO66" s="50"/>
      <c r="XCP66" s="50"/>
      <c r="XCQ66" s="50"/>
      <c r="XCR66" s="50"/>
      <c r="XCS66" s="50"/>
      <c r="XCT66" s="50"/>
      <c r="XCU66" s="50"/>
      <c r="XCV66" s="50"/>
      <c r="XCW66" s="50"/>
      <c r="XCX66" s="50"/>
      <c r="XCY66" s="50"/>
      <c r="XCZ66" s="50"/>
      <c r="XDA66" s="50"/>
      <c r="XDB66" s="50"/>
      <c r="XDC66" s="50"/>
      <c r="XDD66" s="50"/>
      <c r="XDE66" s="50"/>
      <c r="XDF66" s="50"/>
      <c r="XDG66" s="50"/>
      <c r="XDH66" s="50"/>
      <c r="XDI66" s="50"/>
      <c r="XDJ66" s="50"/>
      <c r="XDK66" s="50"/>
      <c r="XDL66" s="50"/>
      <c r="XDM66" s="50"/>
      <c r="XDN66" s="50"/>
      <c r="XDO66" s="50"/>
      <c r="XDP66" s="50"/>
      <c r="XDQ66" s="50"/>
      <c r="XDR66" s="50"/>
      <c r="XDS66" s="50"/>
      <c r="XDT66" s="50"/>
      <c r="XDU66" s="50"/>
      <c r="XDV66" s="50"/>
      <c r="XDW66" s="50"/>
      <c r="XDX66" s="50"/>
      <c r="XDY66" s="50"/>
      <c r="XDZ66" s="50"/>
      <c r="XEA66" s="50"/>
      <c r="XEB66" s="50"/>
      <c r="XEC66" s="50"/>
      <c r="XED66" s="50"/>
      <c r="XEE66" s="50"/>
      <c r="XEF66" s="50"/>
      <c r="XEG66" s="50"/>
      <c r="XEH66" s="50"/>
      <c r="XEI66" s="50"/>
      <c r="XEJ66" s="50"/>
      <c r="XEK66" s="50"/>
      <c r="XEL66" s="50"/>
      <c r="XEM66" s="50"/>
      <c r="XEN66" s="50"/>
      <c r="XEO66" s="50"/>
      <c r="XEP66" s="50"/>
      <c r="XEQ66" s="50"/>
      <c r="XER66" s="50"/>
      <c r="XES66" s="50"/>
      <c r="XET66" s="50"/>
      <c r="XEU66" s="50"/>
      <c r="XEV66" s="50"/>
      <c r="XEW66" s="50"/>
      <c r="XEX66" s="50"/>
      <c r="XEY66" s="50"/>
      <c r="XEZ66" s="50"/>
      <c r="XFA66" s="50"/>
      <c r="XFB66" s="50"/>
    </row>
    <row r="67" s="2" customFormat="1" ht="58" customHeight="1" spans="1:6">
      <c r="A67" s="26">
        <v>64</v>
      </c>
      <c r="B67" s="38" t="s">
        <v>132</v>
      </c>
      <c r="C67" s="31" t="s">
        <v>92</v>
      </c>
      <c r="D67" s="28" t="s">
        <v>10</v>
      </c>
      <c r="E67" s="29" t="s">
        <v>93</v>
      </c>
      <c r="F67" s="30"/>
    </row>
    <row r="68" s="7" customFormat="1" ht="27" customHeight="1" spans="1:247">
      <c r="A68" s="26">
        <v>65</v>
      </c>
      <c r="B68" s="31" t="s">
        <v>133</v>
      </c>
      <c r="C68" s="31" t="s">
        <v>92</v>
      </c>
      <c r="D68" s="28" t="s">
        <v>10</v>
      </c>
      <c r="E68" s="29" t="s">
        <v>134</v>
      </c>
      <c r="F68" s="30"/>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row>
    <row r="69" s="7" customFormat="1" ht="38" customHeight="1" spans="1:247">
      <c r="A69" s="26">
        <v>66</v>
      </c>
      <c r="B69" s="31" t="s">
        <v>135</v>
      </c>
      <c r="C69" s="31" t="s">
        <v>92</v>
      </c>
      <c r="D69" s="28" t="s">
        <v>10</v>
      </c>
      <c r="E69" s="29" t="s">
        <v>134</v>
      </c>
      <c r="F69" s="30"/>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row>
    <row r="70" s="7" customFormat="1" ht="45" customHeight="1" spans="1:247">
      <c r="A70" s="26">
        <v>67</v>
      </c>
      <c r="B70" s="31" t="s">
        <v>136</v>
      </c>
      <c r="C70" s="31" t="s">
        <v>92</v>
      </c>
      <c r="D70" s="28" t="s">
        <v>10</v>
      </c>
      <c r="E70" s="29" t="s">
        <v>137</v>
      </c>
      <c r="F70" s="30"/>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row>
    <row r="71" s="11" customFormat="1" ht="47" customHeight="1" spans="1:16382">
      <c r="A71" s="26">
        <v>68</v>
      </c>
      <c r="B71" s="38" t="s">
        <v>138</v>
      </c>
      <c r="C71" s="31" t="s">
        <v>92</v>
      </c>
      <c r="D71" s="28" t="s">
        <v>10</v>
      </c>
      <c r="E71" s="29" t="s">
        <v>139</v>
      </c>
      <c r="F71" s="46"/>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9"/>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c r="II71" s="9"/>
      <c r="IJ71" s="9"/>
      <c r="IK71" s="9"/>
      <c r="IL71" s="9"/>
      <c r="IM71" s="9"/>
      <c r="IN71" s="9"/>
      <c r="IO71" s="9"/>
      <c r="IP71" s="9"/>
      <c r="IQ71" s="9"/>
      <c r="IR71" s="50"/>
      <c r="IS71" s="50"/>
      <c r="IT71" s="50"/>
      <c r="IU71" s="50"/>
      <c r="IV71" s="50"/>
      <c r="IW71" s="50"/>
      <c r="IX71" s="50"/>
      <c r="IY71" s="50"/>
      <c r="IZ71" s="50"/>
      <c r="JA71" s="50"/>
      <c r="JB71" s="50"/>
      <c r="JC71" s="50"/>
      <c r="JD71" s="50"/>
      <c r="JE71" s="50"/>
      <c r="JF71" s="50"/>
      <c r="JG71" s="50"/>
      <c r="JH71" s="50"/>
      <c r="JI71" s="50"/>
      <c r="JJ71" s="50"/>
      <c r="JK71" s="50"/>
      <c r="JL71" s="50"/>
      <c r="JM71" s="50"/>
      <c r="JN71" s="50"/>
      <c r="JO71" s="50"/>
      <c r="JP71" s="50"/>
      <c r="JQ71" s="50"/>
      <c r="JR71" s="50"/>
      <c r="JS71" s="50"/>
      <c r="JT71" s="50"/>
      <c r="JU71" s="50"/>
      <c r="JV71" s="50"/>
      <c r="JW71" s="50"/>
      <c r="JX71" s="50"/>
      <c r="JY71" s="50"/>
      <c r="JZ71" s="50"/>
      <c r="KA71" s="50"/>
      <c r="KB71" s="50"/>
      <c r="KC71" s="50"/>
      <c r="KD71" s="50"/>
      <c r="KE71" s="50"/>
      <c r="KF71" s="50"/>
      <c r="KG71" s="50"/>
      <c r="KH71" s="50"/>
      <c r="KI71" s="50"/>
      <c r="KJ71" s="50"/>
      <c r="KK71" s="50"/>
      <c r="KL71" s="50"/>
      <c r="KM71" s="50"/>
      <c r="KN71" s="50"/>
      <c r="KO71" s="50"/>
      <c r="KP71" s="50"/>
      <c r="KQ71" s="50"/>
      <c r="KR71" s="50"/>
      <c r="KS71" s="50"/>
      <c r="KT71" s="50"/>
      <c r="KU71" s="50"/>
      <c r="KV71" s="50"/>
      <c r="KW71" s="50"/>
      <c r="KX71" s="50"/>
      <c r="KY71" s="50"/>
      <c r="KZ71" s="50"/>
      <c r="LA71" s="50"/>
      <c r="LB71" s="50"/>
      <c r="LC71" s="50"/>
      <c r="LD71" s="50"/>
      <c r="LE71" s="50"/>
      <c r="LF71" s="50"/>
      <c r="LG71" s="50"/>
      <c r="LH71" s="50"/>
      <c r="LI71" s="50"/>
      <c r="LJ71" s="50"/>
      <c r="LK71" s="50"/>
      <c r="LL71" s="50"/>
      <c r="LM71" s="50"/>
      <c r="LN71" s="50"/>
      <c r="LO71" s="50"/>
      <c r="LP71" s="50"/>
      <c r="LQ71" s="50"/>
      <c r="LR71" s="50"/>
      <c r="LS71" s="50"/>
      <c r="LT71" s="50"/>
      <c r="LU71" s="50"/>
      <c r="LV71" s="50"/>
      <c r="LW71" s="50"/>
      <c r="LX71" s="50"/>
      <c r="LY71" s="50"/>
      <c r="LZ71" s="50"/>
      <c r="MA71" s="50"/>
      <c r="MB71" s="50"/>
      <c r="MC71" s="50"/>
      <c r="MD71" s="50"/>
      <c r="ME71" s="50"/>
      <c r="MF71" s="50"/>
      <c r="MG71" s="50"/>
      <c r="MH71" s="50"/>
      <c r="MI71" s="50"/>
      <c r="MJ71" s="50"/>
      <c r="MK71" s="50"/>
      <c r="ML71" s="50"/>
      <c r="MM71" s="50"/>
      <c r="MN71" s="50"/>
      <c r="MO71" s="50"/>
      <c r="MP71" s="50"/>
      <c r="MQ71" s="50"/>
      <c r="MR71" s="50"/>
      <c r="MS71" s="50"/>
      <c r="MT71" s="50"/>
      <c r="MU71" s="50"/>
      <c r="MV71" s="50"/>
      <c r="MW71" s="50"/>
      <c r="MX71" s="50"/>
      <c r="MY71" s="50"/>
      <c r="MZ71" s="50"/>
      <c r="NA71" s="50"/>
      <c r="NB71" s="50"/>
      <c r="NC71" s="50"/>
      <c r="ND71" s="50"/>
      <c r="NE71" s="50"/>
      <c r="NF71" s="50"/>
      <c r="NG71" s="50"/>
      <c r="NH71" s="50"/>
      <c r="NI71" s="50"/>
      <c r="NJ71" s="50"/>
      <c r="NK71" s="50"/>
      <c r="NL71" s="50"/>
      <c r="NM71" s="50"/>
      <c r="NN71" s="50"/>
      <c r="NO71" s="50"/>
      <c r="NP71" s="50"/>
      <c r="NQ71" s="50"/>
      <c r="NR71" s="50"/>
      <c r="NS71" s="50"/>
      <c r="NT71" s="50"/>
      <c r="NU71" s="50"/>
      <c r="NV71" s="50"/>
      <c r="NW71" s="50"/>
      <c r="NX71" s="50"/>
      <c r="NY71" s="50"/>
      <c r="NZ71" s="50"/>
      <c r="OA71" s="50"/>
      <c r="OB71" s="50"/>
      <c r="OC71" s="50"/>
      <c r="OD71" s="50"/>
      <c r="OE71" s="50"/>
      <c r="OF71" s="50"/>
      <c r="OG71" s="50"/>
      <c r="OH71" s="50"/>
      <c r="OI71" s="50"/>
      <c r="OJ71" s="50"/>
      <c r="OK71" s="50"/>
      <c r="OL71" s="50"/>
      <c r="OM71" s="50"/>
      <c r="ON71" s="50"/>
      <c r="OO71" s="50"/>
      <c r="OP71" s="50"/>
      <c r="OQ71" s="50"/>
      <c r="OR71" s="50"/>
      <c r="OS71" s="50"/>
      <c r="OT71" s="50"/>
      <c r="OU71" s="50"/>
      <c r="OV71" s="50"/>
      <c r="OW71" s="50"/>
      <c r="OX71" s="50"/>
      <c r="OY71" s="50"/>
      <c r="OZ71" s="50"/>
      <c r="PA71" s="50"/>
      <c r="PB71" s="50"/>
      <c r="PC71" s="50"/>
      <c r="PD71" s="50"/>
      <c r="PE71" s="50"/>
      <c r="PF71" s="50"/>
      <c r="PG71" s="50"/>
      <c r="PH71" s="50"/>
      <c r="PI71" s="50"/>
      <c r="PJ71" s="50"/>
      <c r="PK71" s="50"/>
      <c r="PL71" s="50"/>
      <c r="PM71" s="50"/>
      <c r="PN71" s="50"/>
      <c r="PO71" s="50"/>
      <c r="PP71" s="50"/>
      <c r="PQ71" s="50"/>
      <c r="PR71" s="50"/>
      <c r="PS71" s="50"/>
      <c r="PT71" s="50"/>
      <c r="PU71" s="50"/>
      <c r="PV71" s="50"/>
      <c r="PW71" s="50"/>
      <c r="PX71" s="50"/>
      <c r="PY71" s="50"/>
      <c r="PZ71" s="50"/>
      <c r="QA71" s="50"/>
      <c r="QB71" s="50"/>
      <c r="QC71" s="50"/>
      <c r="QD71" s="50"/>
      <c r="QE71" s="50"/>
      <c r="QF71" s="50"/>
      <c r="QG71" s="50"/>
      <c r="QH71" s="50"/>
      <c r="QI71" s="50"/>
      <c r="QJ71" s="50"/>
      <c r="QK71" s="50"/>
      <c r="QL71" s="50"/>
      <c r="QM71" s="50"/>
      <c r="QN71" s="50"/>
      <c r="QO71" s="50"/>
      <c r="QP71" s="50"/>
      <c r="QQ71" s="50"/>
      <c r="QR71" s="50"/>
      <c r="QS71" s="50"/>
      <c r="QT71" s="50"/>
      <c r="QU71" s="50"/>
      <c r="QV71" s="50"/>
      <c r="QW71" s="50"/>
      <c r="QX71" s="50"/>
      <c r="QY71" s="50"/>
      <c r="QZ71" s="50"/>
      <c r="RA71" s="50"/>
      <c r="RB71" s="50"/>
      <c r="RC71" s="50"/>
      <c r="RD71" s="50"/>
      <c r="RE71" s="50"/>
      <c r="RF71" s="50"/>
      <c r="RG71" s="50"/>
      <c r="RH71" s="50"/>
      <c r="RI71" s="50"/>
      <c r="RJ71" s="50"/>
      <c r="RK71" s="50"/>
      <c r="RL71" s="50"/>
      <c r="RM71" s="50"/>
      <c r="RN71" s="50"/>
      <c r="RO71" s="50"/>
      <c r="RP71" s="50"/>
      <c r="RQ71" s="50"/>
      <c r="RR71" s="50"/>
      <c r="RS71" s="50"/>
      <c r="RT71" s="50"/>
      <c r="RU71" s="50"/>
      <c r="RV71" s="50"/>
      <c r="RW71" s="50"/>
      <c r="RX71" s="50"/>
      <c r="RY71" s="50"/>
      <c r="RZ71" s="50"/>
      <c r="SA71" s="50"/>
      <c r="SB71" s="50"/>
      <c r="SC71" s="50"/>
      <c r="SD71" s="50"/>
      <c r="SE71" s="50"/>
      <c r="SF71" s="50"/>
      <c r="SG71" s="50"/>
      <c r="SH71" s="50"/>
      <c r="SI71" s="50"/>
      <c r="SJ71" s="50"/>
      <c r="SK71" s="50"/>
      <c r="SL71" s="50"/>
      <c r="SM71" s="50"/>
      <c r="SN71" s="50"/>
      <c r="SO71" s="50"/>
      <c r="SP71" s="50"/>
      <c r="SQ71" s="50"/>
      <c r="SR71" s="50"/>
      <c r="SS71" s="50"/>
      <c r="ST71" s="50"/>
      <c r="SU71" s="50"/>
      <c r="SV71" s="50"/>
      <c r="SW71" s="50"/>
      <c r="SX71" s="50"/>
      <c r="SY71" s="50"/>
      <c r="SZ71" s="50"/>
      <c r="TA71" s="50"/>
      <c r="TB71" s="50"/>
      <c r="TC71" s="50"/>
      <c r="TD71" s="50"/>
      <c r="TE71" s="50"/>
      <c r="TF71" s="50"/>
      <c r="TG71" s="50"/>
      <c r="TH71" s="50"/>
      <c r="TI71" s="50"/>
      <c r="TJ71" s="50"/>
      <c r="TK71" s="50"/>
      <c r="TL71" s="50"/>
      <c r="TM71" s="50"/>
      <c r="TN71" s="50"/>
      <c r="TO71" s="50"/>
      <c r="TP71" s="50"/>
      <c r="TQ71" s="50"/>
      <c r="TR71" s="50"/>
      <c r="TS71" s="50"/>
      <c r="TT71" s="50"/>
      <c r="TU71" s="50"/>
      <c r="TV71" s="50"/>
      <c r="TW71" s="50"/>
      <c r="TX71" s="50"/>
      <c r="TY71" s="50"/>
      <c r="TZ71" s="50"/>
      <c r="UA71" s="50"/>
      <c r="UB71" s="50"/>
      <c r="UC71" s="50"/>
      <c r="UD71" s="50"/>
      <c r="UE71" s="50"/>
      <c r="UF71" s="50"/>
      <c r="UG71" s="50"/>
      <c r="UH71" s="50"/>
      <c r="UI71" s="50"/>
      <c r="UJ71" s="50"/>
      <c r="UK71" s="50"/>
      <c r="UL71" s="50"/>
      <c r="UM71" s="50"/>
      <c r="UN71" s="50"/>
      <c r="UO71" s="50"/>
      <c r="UP71" s="50"/>
      <c r="UQ71" s="50"/>
      <c r="UR71" s="50"/>
      <c r="US71" s="50"/>
      <c r="UT71" s="50"/>
      <c r="UU71" s="50"/>
      <c r="UV71" s="50"/>
      <c r="UW71" s="50"/>
      <c r="UX71" s="50"/>
      <c r="UY71" s="50"/>
      <c r="UZ71" s="50"/>
      <c r="VA71" s="50"/>
      <c r="VB71" s="50"/>
      <c r="VC71" s="50"/>
      <c r="VD71" s="50"/>
      <c r="VE71" s="50"/>
      <c r="VF71" s="50"/>
      <c r="VG71" s="50"/>
      <c r="VH71" s="50"/>
      <c r="VI71" s="50"/>
      <c r="VJ71" s="50"/>
      <c r="VK71" s="50"/>
      <c r="VL71" s="50"/>
      <c r="VM71" s="50"/>
      <c r="VN71" s="50"/>
      <c r="VO71" s="50"/>
      <c r="VP71" s="50"/>
      <c r="VQ71" s="50"/>
      <c r="VR71" s="50"/>
      <c r="VS71" s="50"/>
      <c r="VT71" s="50"/>
      <c r="VU71" s="50"/>
      <c r="VV71" s="50"/>
      <c r="VW71" s="50"/>
      <c r="VX71" s="50"/>
      <c r="VY71" s="50"/>
      <c r="VZ71" s="50"/>
      <c r="WA71" s="50"/>
      <c r="WB71" s="50"/>
      <c r="WC71" s="50"/>
      <c r="WD71" s="50"/>
      <c r="WE71" s="50"/>
      <c r="WF71" s="50"/>
      <c r="WG71" s="50"/>
      <c r="WH71" s="50"/>
      <c r="WI71" s="50"/>
      <c r="WJ71" s="50"/>
      <c r="WK71" s="50"/>
      <c r="WL71" s="50"/>
      <c r="WM71" s="50"/>
      <c r="WN71" s="50"/>
      <c r="WO71" s="50"/>
      <c r="WP71" s="50"/>
      <c r="WQ71" s="50"/>
      <c r="WR71" s="50"/>
      <c r="WS71" s="50"/>
      <c r="WT71" s="50"/>
      <c r="WU71" s="50"/>
      <c r="WV71" s="50"/>
      <c r="WW71" s="50"/>
      <c r="WX71" s="50"/>
      <c r="WY71" s="50"/>
      <c r="WZ71" s="50"/>
      <c r="XA71" s="50"/>
      <c r="XB71" s="50"/>
      <c r="XC71" s="50"/>
      <c r="XD71" s="50"/>
      <c r="XE71" s="50"/>
      <c r="XF71" s="50"/>
      <c r="XG71" s="50"/>
      <c r="XH71" s="50"/>
      <c r="XI71" s="50"/>
      <c r="XJ71" s="50"/>
      <c r="XK71" s="50"/>
      <c r="XL71" s="50"/>
      <c r="XM71" s="50"/>
      <c r="XN71" s="50"/>
      <c r="XO71" s="50"/>
      <c r="XP71" s="50"/>
      <c r="XQ71" s="50"/>
      <c r="XR71" s="50"/>
      <c r="XS71" s="50"/>
      <c r="XT71" s="50"/>
      <c r="XU71" s="50"/>
      <c r="XV71" s="50"/>
      <c r="XW71" s="50"/>
      <c r="XX71" s="50"/>
      <c r="XY71" s="50"/>
      <c r="XZ71" s="50"/>
      <c r="YA71" s="50"/>
      <c r="YB71" s="50"/>
      <c r="YC71" s="50"/>
      <c r="YD71" s="50"/>
      <c r="YE71" s="50"/>
      <c r="YF71" s="50"/>
      <c r="YG71" s="50"/>
      <c r="YH71" s="50"/>
      <c r="YI71" s="50"/>
      <c r="YJ71" s="50"/>
      <c r="YK71" s="50"/>
      <c r="YL71" s="50"/>
      <c r="YM71" s="50"/>
      <c r="YN71" s="50"/>
      <c r="YO71" s="50"/>
      <c r="YP71" s="50"/>
      <c r="YQ71" s="50"/>
      <c r="YR71" s="50"/>
      <c r="YS71" s="50"/>
      <c r="YT71" s="50"/>
      <c r="YU71" s="50"/>
      <c r="YV71" s="50"/>
      <c r="YW71" s="50"/>
      <c r="YX71" s="50"/>
      <c r="YY71" s="50"/>
      <c r="YZ71" s="50"/>
      <c r="ZA71" s="50"/>
      <c r="ZB71" s="50"/>
      <c r="ZC71" s="50"/>
      <c r="ZD71" s="50"/>
      <c r="ZE71" s="50"/>
      <c r="ZF71" s="50"/>
      <c r="ZG71" s="50"/>
      <c r="ZH71" s="50"/>
      <c r="ZI71" s="50"/>
      <c r="ZJ71" s="50"/>
      <c r="ZK71" s="50"/>
      <c r="ZL71" s="50"/>
      <c r="ZM71" s="50"/>
      <c r="ZN71" s="50"/>
      <c r="ZO71" s="50"/>
      <c r="ZP71" s="50"/>
      <c r="ZQ71" s="50"/>
      <c r="ZR71" s="50"/>
      <c r="ZS71" s="50"/>
      <c r="ZT71" s="50"/>
      <c r="ZU71" s="50"/>
      <c r="ZV71" s="50"/>
      <c r="ZW71" s="50"/>
      <c r="ZX71" s="50"/>
      <c r="ZY71" s="50"/>
      <c r="ZZ71" s="50"/>
      <c r="AAA71" s="50"/>
      <c r="AAB71" s="50"/>
      <c r="AAC71" s="50"/>
      <c r="AAD71" s="50"/>
      <c r="AAE71" s="50"/>
      <c r="AAF71" s="50"/>
      <c r="AAG71" s="50"/>
      <c r="AAH71" s="50"/>
      <c r="AAI71" s="50"/>
      <c r="AAJ71" s="50"/>
      <c r="AAK71" s="50"/>
      <c r="AAL71" s="50"/>
      <c r="AAM71" s="50"/>
      <c r="AAN71" s="50"/>
      <c r="AAO71" s="50"/>
      <c r="AAP71" s="50"/>
      <c r="AAQ71" s="50"/>
      <c r="AAR71" s="50"/>
      <c r="AAS71" s="50"/>
      <c r="AAT71" s="50"/>
      <c r="AAU71" s="50"/>
      <c r="AAV71" s="50"/>
      <c r="AAW71" s="50"/>
      <c r="AAX71" s="50"/>
      <c r="AAY71" s="50"/>
      <c r="AAZ71" s="50"/>
      <c r="ABA71" s="50"/>
      <c r="ABB71" s="50"/>
      <c r="ABC71" s="50"/>
      <c r="ABD71" s="50"/>
      <c r="ABE71" s="50"/>
      <c r="ABF71" s="50"/>
      <c r="ABG71" s="50"/>
      <c r="ABH71" s="50"/>
      <c r="ABI71" s="50"/>
      <c r="ABJ71" s="50"/>
      <c r="ABK71" s="50"/>
      <c r="ABL71" s="50"/>
      <c r="ABM71" s="50"/>
      <c r="ABN71" s="50"/>
      <c r="ABO71" s="50"/>
      <c r="ABP71" s="50"/>
      <c r="ABQ71" s="50"/>
      <c r="ABR71" s="50"/>
      <c r="ABS71" s="50"/>
      <c r="ABT71" s="50"/>
      <c r="ABU71" s="50"/>
      <c r="ABV71" s="50"/>
      <c r="ABW71" s="50"/>
      <c r="ABX71" s="50"/>
      <c r="ABY71" s="50"/>
      <c r="ABZ71" s="50"/>
      <c r="ACA71" s="50"/>
      <c r="ACB71" s="50"/>
      <c r="ACC71" s="50"/>
      <c r="ACD71" s="50"/>
      <c r="ACE71" s="50"/>
      <c r="ACF71" s="50"/>
      <c r="ACG71" s="50"/>
      <c r="ACH71" s="50"/>
      <c r="ACI71" s="50"/>
      <c r="ACJ71" s="50"/>
      <c r="ACK71" s="50"/>
      <c r="ACL71" s="50"/>
      <c r="ACM71" s="50"/>
      <c r="ACN71" s="50"/>
      <c r="ACO71" s="50"/>
      <c r="ACP71" s="50"/>
      <c r="ACQ71" s="50"/>
      <c r="ACR71" s="50"/>
      <c r="ACS71" s="50"/>
      <c r="ACT71" s="50"/>
      <c r="ACU71" s="50"/>
      <c r="ACV71" s="50"/>
      <c r="ACW71" s="50"/>
      <c r="ACX71" s="50"/>
      <c r="ACY71" s="50"/>
      <c r="ACZ71" s="50"/>
      <c r="ADA71" s="50"/>
      <c r="ADB71" s="50"/>
      <c r="ADC71" s="50"/>
      <c r="ADD71" s="50"/>
      <c r="ADE71" s="50"/>
      <c r="ADF71" s="50"/>
      <c r="ADG71" s="50"/>
      <c r="ADH71" s="50"/>
      <c r="ADI71" s="50"/>
      <c r="ADJ71" s="50"/>
      <c r="ADK71" s="50"/>
      <c r="ADL71" s="50"/>
      <c r="ADM71" s="50"/>
      <c r="ADN71" s="50"/>
      <c r="ADO71" s="50"/>
      <c r="ADP71" s="50"/>
      <c r="ADQ71" s="50"/>
      <c r="ADR71" s="50"/>
      <c r="ADS71" s="50"/>
      <c r="ADT71" s="50"/>
      <c r="ADU71" s="50"/>
      <c r="ADV71" s="50"/>
      <c r="ADW71" s="50"/>
      <c r="ADX71" s="50"/>
      <c r="ADY71" s="50"/>
      <c r="ADZ71" s="50"/>
      <c r="AEA71" s="50"/>
      <c r="AEB71" s="50"/>
      <c r="AEC71" s="50"/>
      <c r="AED71" s="50"/>
      <c r="AEE71" s="50"/>
      <c r="AEF71" s="50"/>
      <c r="AEG71" s="50"/>
      <c r="AEH71" s="50"/>
      <c r="AEI71" s="50"/>
      <c r="AEJ71" s="50"/>
      <c r="AEK71" s="50"/>
      <c r="AEL71" s="50"/>
      <c r="AEM71" s="50"/>
      <c r="AEN71" s="50"/>
      <c r="AEO71" s="50"/>
      <c r="AEP71" s="50"/>
      <c r="AEQ71" s="50"/>
      <c r="AER71" s="50"/>
      <c r="AES71" s="50"/>
      <c r="AET71" s="50"/>
      <c r="AEU71" s="50"/>
      <c r="AEV71" s="50"/>
      <c r="AEW71" s="50"/>
      <c r="AEX71" s="50"/>
      <c r="AEY71" s="50"/>
      <c r="AEZ71" s="50"/>
      <c r="AFA71" s="50"/>
      <c r="AFB71" s="50"/>
      <c r="AFC71" s="50"/>
      <c r="AFD71" s="50"/>
      <c r="AFE71" s="50"/>
      <c r="AFF71" s="50"/>
      <c r="AFG71" s="50"/>
      <c r="AFH71" s="50"/>
      <c r="AFI71" s="50"/>
      <c r="AFJ71" s="50"/>
      <c r="AFK71" s="50"/>
      <c r="AFL71" s="50"/>
      <c r="AFM71" s="50"/>
      <c r="AFN71" s="50"/>
      <c r="AFO71" s="50"/>
      <c r="AFP71" s="50"/>
      <c r="AFQ71" s="50"/>
      <c r="AFR71" s="50"/>
      <c r="AFS71" s="50"/>
      <c r="AFT71" s="50"/>
      <c r="AFU71" s="50"/>
      <c r="AFV71" s="50"/>
      <c r="AFW71" s="50"/>
      <c r="AFX71" s="50"/>
      <c r="AFY71" s="50"/>
      <c r="AFZ71" s="50"/>
      <c r="AGA71" s="50"/>
      <c r="AGB71" s="50"/>
      <c r="AGC71" s="50"/>
      <c r="AGD71" s="50"/>
      <c r="AGE71" s="50"/>
      <c r="AGF71" s="50"/>
      <c r="AGG71" s="50"/>
      <c r="AGH71" s="50"/>
      <c r="AGI71" s="50"/>
      <c r="AGJ71" s="50"/>
      <c r="AGK71" s="50"/>
      <c r="AGL71" s="50"/>
      <c r="AGM71" s="50"/>
      <c r="AGN71" s="50"/>
      <c r="AGO71" s="50"/>
      <c r="AGP71" s="50"/>
      <c r="AGQ71" s="50"/>
      <c r="AGR71" s="50"/>
      <c r="AGS71" s="50"/>
      <c r="AGT71" s="50"/>
      <c r="AGU71" s="50"/>
      <c r="AGV71" s="50"/>
      <c r="AGW71" s="50"/>
      <c r="AGX71" s="50"/>
      <c r="AGY71" s="50"/>
      <c r="AGZ71" s="50"/>
      <c r="AHA71" s="50"/>
      <c r="AHB71" s="50"/>
      <c r="AHC71" s="50"/>
      <c r="AHD71" s="50"/>
      <c r="AHE71" s="50"/>
      <c r="AHF71" s="50"/>
      <c r="AHG71" s="50"/>
      <c r="AHH71" s="50"/>
      <c r="AHI71" s="50"/>
      <c r="AHJ71" s="50"/>
      <c r="AHK71" s="50"/>
      <c r="AHL71" s="50"/>
      <c r="AHM71" s="50"/>
      <c r="AHN71" s="50"/>
      <c r="AHO71" s="50"/>
      <c r="AHP71" s="50"/>
      <c r="AHQ71" s="50"/>
      <c r="AHR71" s="50"/>
      <c r="AHS71" s="50"/>
      <c r="AHT71" s="50"/>
      <c r="AHU71" s="50"/>
      <c r="AHV71" s="50"/>
      <c r="AHW71" s="50"/>
      <c r="AHX71" s="50"/>
      <c r="AHY71" s="50"/>
      <c r="AHZ71" s="50"/>
      <c r="AIA71" s="50"/>
      <c r="AIB71" s="50"/>
      <c r="AIC71" s="50"/>
      <c r="AID71" s="50"/>
      <c r="AIE71" s="50"/>
      <c r="AIF71" s="50"/>
      <c r="AIG71" s="50"/>
      <c r="AIH71" s="50"/>
      <c r="AII71" s="50"/>
      <c r="AIJ71" s="50"/>
      <c r="AIK71" s="50"/>
      <c r="AIL71" s="50"/>
      <c r="AIM71" s="50"/>
      <c r="AIN71" s="50"/>
      <c r="AIO71" s="50"/>
      <c r="AIP71" s="50"/>
      <c r="AIQ71" s="50"/>
      <c r="AIR71" s="50"/>
      <c r="AIS71" s="50"/>
      <c r="AIT71" s="50"/>
      <c r="AIU71" s="50"/>
      <c r="AIV71" s="50"/>
      <c r="AIW71" s="50"/>
      <c r="AIX71" s="50"/>
      <c r="AIY71" s="50"/>
      <c r="AIZ71" s="50"/>
      <c r="AJA71" s="50"/>
      <c r="AJB71" s="50"/>
      <c r="AJC71" s="50"/>
      <c r="AJD71" s="50"/>
      <c r="AJE71" s="50"/>
      <c r="AJF71" s="50"/>
      <c r="AJG71" s="50"/>
      <c r="AJH71" s="50"/>
      <c r="AJI71" s="50"/>
      <c r="AJJ71" s="50"/>
      <c r="AJK71" s="50"/>
      <c r="AJL71" s="50"/>
      <c r="AJM71" s="50"/>
      <c r="AJN71" s="50"/>
      <c r="AJO71" s="50"/>
      <c r="AJP71" s="50"/>
      <c r="AJQ71" s="50"/>
      <c r="AJR71" s="50"/>
      <c r="AJS71" s="50"/>
      <c r="AJT71" s="50"/>
      <c r="AJU71" s="50"/>
      <c r="AJV71" s="50"/>
      <c r="AJW71" s="50"/>
      <c r="AJX71" s="50"/>
      <c r="AJY71" s="50"/>
      <c r="AJZ71" s="50"/>
      <c r="AKA71" s="50"/>
      <c r="AKB71" s="50"/>
      <c r="AKC71" s="50"/>
      <c r="AKD71" s="50"/>
      <c r="AKE71" s="50"/>
      <c r="AKF71" s="50"/>
      <c r="AKG71" s="50"/>
      <c r="AKH71" s="50"/>
      <c r="AKI71" s="50"/>
      <c r="AKJ71" s="50"/>
      <c r="AKK71" s="50"/>
      <c r="AKL71" s="50"/>
      <c r="AKM71" s="50"/>
      <c r="AKN71" s="50"/>
      <c r="AKO71" s="50"/>
      <c r="AKP71" s="50"/>
      <c r="AKQ71" s="50"/>
      <c r="AKR71" s="50"/>
      <c r="AKS71" s="50"/>
      <c r="AKT71" s="50"/>
      <c r="AKU71" s="50"/>
      <c r="AKV71" s="50"/>
      <c r="AKW71" s="50"/>
      <c r="AKX71" s="50"/>
      <c r="AKY71" s="50"/>
      <c r="AKZ71" s="50"/>
      <c r="ALA71" s="50"/>
      <c r="ALB71" s="50"/>
      <c r="ALC71" s="50"/>
      <c r="ALD71" s="50"/>
      <c r="ALE71" s="50"/>
      <c r="ALF71" s="50"/>
      <c r="ALG71" s="50"/>
      <c r="ALH71" s="50"/>
      <c r="ALI71" s="50"/>
      <c r="ALJ71" s="50"/>
      <c r="ALK71" s="50"/>
      <c r="ALL71" s="50"/>
      <c r="ALM71" s="50"/>
      <c r="ALN71" s="50"/>
      <c r="ALO71" s="50"/>
      <c r="ALP71" s="50"/>
      <c r="ALQ71" s="50"/>
      <c r="ALR71" s="50"/>
      <c r="ALS71" s="50"/>
      <c r="ALT71" s="50"/>
      <c r="ALU71" s="50"/>
      <c r="ALV71" s="50"/>
      <c r="ALW71" s="50"/>
      <c r="ALX71" s="50"/>
      <c r="ALY71" s="50"/>
      <c r="ALZ71" s="50"/>
      <c r="AMA71" s="50"/>
      <c r="AMB71" s="50"/>
      <c r="AMC71" s="50"/>
      <c r="AMD71" s="50"/>
      <c r="AME71" s="50"/>
      <c r="AMF71" s="50"/>
      <c r="AMG71" s="50"/>
      <c r="AMH71" s="50"/>
      <c r="AMI71" s="50"/>
      <c r="AMJ71" s="50"/>
      <c r="AMK71" s="50"/>
      <c r="AML71" s="50"/>
      <c r="AMM71" s="50"/>
      <c r="AMN71" s="50"/>
      <c r="AMO71" s="50"/>
      <c r="AMP71" s="50"/>
      <c r="AMQ71" s="50"/>
      <c r="AMR71" s="50"/>
      <c r="AMS71" s="50"/>
      <c r="AMT71" s="50"/>
      <c r="AMU71" s="50"/>
      <c r="AMV71" s="50"/>
      <c r="AMW71" s="50"/>
      <c r="AMX71" s="50"/>
      <c r="AMY71" s="50"/>
      <c r="AMZ71" s="50"/>
      <c r="ANA71" s="50"/>
      <c r="ANB71" s="50"/>
      <c r="ANC71" s="50"/>
      <c r="AND71" s="50"/>
      <c r="ANE71" s="50"/>
      <c r="ANF71" s="50"/>
      <c r="ANG71" s="50"/>
      <c r="ANH71" s="50"/>
      <c r="ANI71" s="50"/>
      <c r="ANJ71" s="50"/>
      <c r="ANK71" s="50"/>
      <c r="ANL71" s="50"/>
      <c r="ANM71" s="50"/>
      <c r="ANN71" s="50"/>
      <c r="ANO71" s="50"/>
      <c r="ANP71" s="50"/>
      <c r="ANQ71" s="50"/>
      <c r="ANR71" s="50"/>
      <c r="ANS71" s="50"/>
      <c r="ANT71" s="50"/>
      <c r="ANU71" s="50"/>
      <c r="ANV71" s="50"/>
      <c r="ANW71" s="50"/>
      <c r="ANX71" s="50"/>
      <c r="ANY71" s="50"/>
      <c r="ANZ71" s="50"/>
      <c r="AOA71" s="50"/>
      <c r="AOB71" s="50"/>
      <c r="AOC71" s="50"/>
      <c r="AOD71" s="50"/>
      <c r="AOE71" s="50"/>
      <c r="AOF71" s="50"/>
      <c r="AOG71" s="50"/>
      <c r="AOH71" s="50"/>
      <c r="AOI71" s="50"/>
      <c r="AOJ71" s="50"/>
      <c r="AOK71" s="50"/>
      <c r="AOL71" s="50"/>
      <c r="AOM71" s="50"/>
      <c r="AON71" s="50"/>
      <c r="AOO71" s="50"/>
      <c r="AOP71" s="50"/>
      <c r="AOQ71" s="50"/>
      <c r="AOR71" s="50"/>
      <c r="AOS71" s="50"/>
      <c r="AOT71" s="50"/>
      <c r="AOU71" s="50"/>
      <c r="AOV71" s="50"/>
      <c r="AOW71" s="50"/>
      <c r="AOX71" s="50"/>
      <c r="AOY71" s="50"/>
      <c r="AOZ71" s="50"/>
      <c r="APA71" s="50"/>
      <c r="APB71" s="50"/>
      <c r="APC71" s="50"/>
      <c r="APD71" s="50"/>
      <c r="APE71" s="50"/>
      <c r="APF71" s="50"/>
      <c r="APG71" s="50"/>
      <c r="APH71" s="50"/>
      <c r="API71" s="50"/>
      <c r="APJ71" s="50"/>
      <c r="APK71" s="50"/>
      <c r="APL71" s="50"/>
      <c r="APM71" s="50"/>
      <c r="APN71" s="50"/>
      <c r="APO71" s="50"/>
      <c r="APP71" s="50"/>
      <c r="APQ71" s="50"/>
      <c r="APR71" s="50"/>
      <c r="APS71" s="50"/>
      <c r="APT71" s="50"/>
      <c r="APU71" s="50"/>
      <c r="APV71" s="50"/>
      <c r="APW71" s="50"/>
      <c r="APX71" s="50"/>
      <c r="APY71" s="50"/>
      <c r="APZ71" s="50"/>
      <c r="AQA71" s="50"/>
      <c r="AQB71" s="50"/>
      <c r="AQC71" s="50"/>
      <c r="AQD71" s="50"/>
      <c r="AQE71" s="50"/>
      <c r="AQF71" s="50"/>
      <c r="AQG71" s="50"/>
      <c r="AQH71" s="50"/>
      <c r="AQI71" s="50"/>
      <c r="AQJ71" s="50"/>
      <c r="AQK71" s="50"/>
      <c r="AQL71" s="50"/>
      <c r="AQM71" s="50"/>
      <c r="AQN71" s="50"/>
      <c r="AQO71" s="50"/>
      <c r="AQP71" s="50"/>
      <c r="AQQ71" s="50"/>
      <c r="AQR71" s="50"/>
      <c r="AQS71" s="50"/>
      <c r="AQT71" s="50"/>
      <c r="AQU71" s="50"/>
      <c r="AQV71" s="50"/>
      <c r="AQW71" s="50"/>
      <c r="AQX71" s="50"/>
      <c r="AQY71" s="50"/>
      <c r="AQZ71" s="50"/>
      <c r="ARA71" s="50"/>
      <c r="ARB71" s="50"/>
      <c r="ARC71" s="50"/>
      <c r="ARD71" s="50"/>
      <c r="ARE71" s="50"/>
      <c r="ARF71" s="50"/>
      <c r="ARG71" s="50"/>
      <c r="ARH71" s="50"/>
      <c r="ARI71" s="50"/>
      <c r="ARJ71" s="50"/>
      <c r="ARK71" s="50"/>
      <c r="ARL71" s="50"/>
      <c r="ARM71" s="50"/>
      <c r="ARN71" s="50"/>
      <c r="ARO71" s="50"/>
      <c r="ARP71" s="50"/>
      <c r="ARQ71" s="50"/>
      <c r="ARR71" s="50"/>
      <c r="ARS71" s="50"/>
      <c r="ART71" s="50"/>
      <c r="ARU71" s="50"/>
      <c r="ARV71" s="50"/>
      <c r="ARW71" s="50"/>
      <c r="ARX71" s="50"/>
      <c r="ARY71" s="50"/>
      <c r="ARZ71" s="50"/>
      <c r="ASA71" s="50"/>
      <c r="ASB71" s="50"/>
      <c r="ASC71" s="50"/>
      <c r="ASD71" s="50"/>
      <c r="ASE71" s="50"/>
      <c r="ASF71" s="50"/>
      <c r="ASG71" s="50"/>
      <c r="ASH71" s="50"/>
      <c r="ASI71" s="50"/>
      <c r="ASJ71" s="50"/>
      <c r="ASK71" s="50"/>
      <c r="ASL71" s="50"/>
      <c r="ASM71" s="50"/>
      <c r="ASN71" s="50"/>
      <c r="ASO71" s="50"/>
      <c r="ASP71" s="50"/>
      <c r="ASQ71" s="50"/>
      <c r="ASR71" s="50"/>
      <c r="ASS71" s="50"/>
      <c r="AST71" s="50"/>
      <c r="ASU71" s="50"/>
      <c r="ASV71" s="50"/>
      <c r="ASW71" s="50"/>
      <c r="ASX71" s="50"/>
      <c r="ASY71" s="50"/>
      <c r="ASZ71" s="50"/>
      <c r="ATA71" s="50"/>
      <c r="ATB71" s="50"/>
      <c r="ATC71" s="50"/>
      <c r="ATD71" s="50"/>
      <c r="ATE71" s="50"/>
      <c r="ATF71" s="50"/>
      <c r="ATG71" s="50"/>
      <c r="ATH71" s="50"/>
      <c r="ATI71" s="50"/>
      <c r="ATJ71" s="50"/>
      <c r="ATK71" s="50"/>
      <c r="ATL71" s="50"/>
      <c r="ATM71" s="50"/>
      <c r="ATN71" s="50"/>
      <c r="ATO71" s="50"/>
      <c r="ATP71" s="50"/>
      <c r="ATQ71" s="50"/>
      <c r="ATR71" s="50"/>
      <c r="ATS71" s="50"/>
      <c r="ATT71" s="50"/>
      <c r="ATU71" s="50"/>
      <c r="ATV71" s="50"/>
      <c r="ATW71" s="50"/>
      <c r="ATX71" s="50"/>
      <c r="ATY71" s="50"/>
      <c r="ATZ71" s="50"/>
      <c r="AUA71" s="50"/>
      <c r="AUB71" s="50"/>
      <c r="AUC71" s="50"/>
      <c r="AUD71" s="50"/>
      <c r="AUE71" s="50"/>
      <c r="AUF71" s="50"/>
      <c r="AUG71" s="50"/>
      <c r="AUH71" s="50"/>
      <c r="AUI71" s="50"/>
      <c r="AUJ71" s="50"/>
      <c r="AUK71" s="50"/>
      <c r="AUL71" s="50"/>
      <c r="AUM71" s="50"/>
      <c r="AUN71" s="50"/>
      <c r="AUO71" s="50"/>
      <c r="AUP71" s="50"/>
      <c r="AUQ71" s="50"/>
      <c r="AUR71" s="50"/>
      <c r="AUS71" s="50"/>
      <c r="AUT71" s="50"/>
      <c r="AUU71" s="50"/>
      <c r="AUV71" s="50"/>
      <c r="AUW71" s="50"/>
      <c r="AUX71" s="50"/>
      <c r="AUY71" s="50"/>
      <c r="AUZ71" s="50"/>
      <c r="AVA71" s="50"/>
      <c r="AVB71" s="50"/>
      <c r="AVC71" s="50"/>
      <c r="AVD71" s="50"/>
      <c r="AVE71" s="50"/>
      <c r="AVF71" s="50"/>
      <c r="AVG71" s="50"/>
      <c r="AVH71" s="50"/>
      <c r="AVI71" s="50"/>
      <c r="AVJ71" s="50"/>
      <c r="AVK71" s="50"/>
      <c r="AVL71" s="50"/>
      <c r="AVM71" s="50"/>
      <c r="AVN71" s="50"/>
      <c r="AVO71" s="50"/>
      <c r="AVP71" s="50"/>
      <c r="AVQ71" s="50"/>
      <c r="AVR71" s="50"/>
      <c r="AVS71" s="50"/>
      <c r="AVT71" s="50"/>
      <c r="AVU71" s="50"/>
      <c r="AVV71" s="50"/>
      <c r="AVW71" s="50"/>
      <c r="AVX71" s="50"/>
      <c r="AVY71" s="50"/>
      <c r="AVZ71" s="50"/>
      <c r="AWA71" s="50"/>
      <c r="AWB71" s="50"/>
      <c r="AWC71" s="50"/>
      <c r="AWD71" s="50"/>
      <c r="AWE71" s="50"/>
      <c r="AWF71" s="50"/>
      <c r="AWG71" s="50"/>
      <c r="AWH71" s="50"/>
      <c r="AWI71" s="50"/>
      <c r="AWJ71" s="50"/>
      <c r="AWK71" s="50"/>
      <c r="AWL71" s="50"/>
      <c r="AWM71" s="50"/>
      <c r="AWN71" s="50"/>
      <c r="AWO71" s="50"/>
      <c r="AWP71" s="50"/>
      <c r="AWQ71" s="50"/>
      <c r="AWR71" s="50"/>
      <c r="AWS71" s="50"/>
      <c r="AWT71" s="50"/>
      <c r="AWU71" s="50"/>
      <c r="AWV71" s="50"/>
      <c r="AWW71" s="50"/>
      <c r="AWX71" s="50"/>
      <c r="AWY71" s="50"/>
      <c r="AWZ71" s="50"/>
      <c r="AXA71" s="50"/>
      <c r="AXB71" s="50"/>
      <c r="AXC71" s="50"/>
      <c r="AXD71" s="50"/>
      <c r="AXE71" s="50"/>
      <c r="AXF71" s="50"/>
      <c r="AXG71" s="50"/>
      <c r="AXH71" s="50"/>
      <c r="AXI71" s="50"/>
      <c r="AXJ71" s="50"/>
      <c r="AXK71" s="50"/>
      <c r="AXL71" s="50"/>
      <c r="AXM71" s="50"/>
      <c r="AXN71" s="50"/>
      <c r="AXO71" s="50"/>
      <c r="AXP71" s="50"/>
      <c r="AXQ71" s="50"/>
      <c r="AXR71" s="50"/>
      <c r="AXS71" s="50"/>
      <c r="AXT71" s="50"/>
      <c r="AXU71" s="50"/>
      <c r="AXV71" s="50"/>
      <c r="AXW71" s="50"/>
      <c r="AXX71" s="50"/>
      <c r="AXY71" s="50"/>
      <c r="AXZ71" s="50"/>
      <c r="AYA71" s="50"/>
      <c r="AYB71" s="50"/>
      <c r="AYC71" s="50"/>
      <c r="AYD71" s="50"/>
      <c r="AYE71" s="50"/>
      <c r="AYF71" s="50"/>
      <c r="AYG71" s="50"/>
      <c r="AYH71" s="50"/>
      <c r="AYI71" s="50"/>
      <c r="AYJ71" s="50"/>
      <c r="AYK71" s="50"/>
      <c r="AYL71" s="50"/>
      <c r="AYM71" s="50"/>
      <c r="AYN71" s="50"/>
      <c r="AYO71" s="50"/>
      <c r="AYP71" s="50"/>
      <c r="AYQ71" s="50"/>
      <c r="AYR71" s="50"/>
      <c r="AYS71" s="50"/>
      <c r="AYT71" s="50"/>
      <c r="AYU71" s="50"/>
      <c r="AYV71" s="50"/>
      <c r="AYW71" s="50"/>
      <c r="AYX71" s="50"/>
      <c r="AYY71" s="50"/>
      <c r="AYZ71" s="50"/>
      <c r="AZA71" s="50"/>
      <c r="AZB71" s="50"/>
      <c r="AZC71" s="50"/>
      <c r="AZD71" s="50"/>
      <c r="AZE71" s="50"/>
      <c r="AZF71" s="50"/>
      <c r="AZG71" s="50"/>
      <c r="AZH71" s="50"/>
      <c r="AZI71" s="50"/>
      <c r="AZJ71" s="50"/>
      <c r="AZK71" s="50"/>
      <c r="AZL71" s="50"/>
      <c r="AZM71" s="50"/>
      <c r="AZN71" s="50"/>
      <c r="AZO71" s="50"/>
      <c r="AZP71" s="50"/>
      <c r="AZQ71" s="50"/>
      <c r="AZR71" s="50"/>
      <c r="AZS71" s="50"/>
      <c r="AZT71" s="50"/>
      <c r="AZU71" s="50"/>
      <c r="AZV71" s="50"/>
      <c r="AZW71" s="50"/>
      <c r="AZX71" s="50"/>
      <c r="AZY71" s="50"/>
      <c r="AZZ71" s="50"/>
      <c r="BAA71" s="50"/>
      <c r="BAB71" s="50"/>
      <c r="BAC71" s="50"/>
      <c r="BAD71" s="50"/>
      <c r="BAE71" s="50"/>
      <c r="BAF71" s="50"/>
      <c r="BAG71" s="50"/>
      <c r="BAH71" s="50"/>
      <c r="BAI71" s="50"/>
      <c r="BAJ71" s="50"/>
      <c r="BAK71" s="50"/>
      <c r="BAL71" s="50"/>
      <c r="BAM71" s="50"/>
      <c r="BAN71" s="50"/>
      <c r="BAO71" s="50"/>
      <c r="BAP71" s="50"/>
      <c r="BAQ71" s="50"/>
      <c r="BAR71" s="50"/>
      <c r="BAS71" s="50"/>
      <c r="BAT71" s="50"/>
      <c r="BAU71" s="50"/>
      <c r="BAV71" s="50"/>
      <c r="BAW71" s="50"/>
      <c r="BAX71" s="50"/>
      <c r="BAY71" s="50"/>
      <c r="BAZ71" s="50"/>
      <c r="BBA71" s="50"/>
      <c r="BBB71" s="50"/>
      <c r="BBC71" s="50"/>
      <c r="BBD71" s="50"/>
      <c r="BBE71" s="50"/>
      <c r="BBF71" s="50"/>
      <c r="BBG71" s="50"/>
      <c r="BBH71" s="50"/>
      <c r="BBI71" s="50"/>
      <c r="BBJ71" s="50"/>
      <c r="BBK71" s="50"/>
      <c r="BBL71" s="50"/>
      <c r="BBM71" s="50"/>
      <c r="BBN71" s="50"/>
      <c r="BBO71" s="50"/>
      <c r="BBP71" s="50"/>
      <c r="BBQ71" s="50"/>
      <c r="BBR71" s="50"/>
      <c r="BBS71" s="50"/>
      <c r="BBT71" s="50"/>
      <c r="BBU71" s="50"/>
      <c r="BBV71" s="50"/>
      <c r="BBW71" s="50"/>
      <c r="BBX71" s="50"/>
      <c r="BBY71" s="50"/>
      <c r="BBZ71" s="50"/>
      <c r="BCA71" s="50"/>
      <c r="BCB71" s="50"/>
      <c r="BCC71" s="50"/>
      <c r="BCD71" s="50"/>
      <c r="BCE71" s="50"/>
      <c r="BCF71" s="50"/>
      <c r="BCG71" s="50"/>
      <c r="BCH71" s="50"/>
      <c r="BCI71" s="50"/>
      <c r="BCJ71" s="50"/>
      <c r="BCK71" s="50"/>
      <c r="BCL71" s="50"/>
      <c r="BCM71" s="50"/>
      <c r="BCN71" s="50"/>
      <c r="BCO71" s="50"/>
      <c r="BCP71" s="50"/>
      <c r="BCQ71" s="50"/>
      <c r="BCR71" s="50"/>
      <c r="BCS71" s="50"/>
      <c r="BCT71" s="50"/>
      <c r="BCU71" s="50"/>
      <c r="BCV71" s="50"/>
      <c r="BCW71" s="50"/>
      <c r="BCX71" s="50"/>
      <c r="BCY71" s="50"/>
      <c r="BCZ71" s="50"/>
      <c r="BDA71" s="50"/>
      <c r="BDB71" s="50"/>
      <c r="BDC71" s="50"/>
      <c r="BDD71" s="50"/>
      <c r="BDE71" s="50"/>
      <c r="BDF71" s="50"/>
      <c r="BDG71" s="50"/>
      <c r="BDH71" s="50"/>
      <c r="BDI71" s="50"/>
      <c r="BDJ71" s="50"/>
      <c r="BDK71" s="50"/>
      <c r="BDL71" s="50"/>
      <c r="BDM71" s="50"/>
      <c r="BDN71" s="50"/>
      <c r="BDO71" s="50"/>
      <c r="BDP71" s="50"/>
      <c r="BDQ71" s="50"/>
      <c r="BDR71" s="50"/>
      <c r="BDS71" s="50"/>
      <c r="BDT71" s="50"/>
      <c r="BDU71" s="50"/>
      <c r="BDV71" s="50"/>
      <c r="BDW71" s="50"/>
      <c r="BDX71" s="50"/>
      <c r="BDY71" s="50"/>
      <c r="BDZ71" s="50"/>
      <c r="BEA71" s="50"/>
      <c r="BEB71" s="50"/>
      <c r="BEC71" s="50"/>
      <c r="BED71" s="50"/>
      <c r="BEE71" s="50"/>
      <c r="BEF71" s="50"/>
      <c r="BEG71" s="50"/>
      <c r="BEH71" s="50"/>
      <c r="BEI71" s="50"/>
      <c r="BEJ71" s="50"/>
      <c r="BEK71" s="50"/>
      <c r="BEL71" s="50"/>
      <c r="BEM71" s="50"/>
      <c r="BEN71" s="50"/>
      <c r="BEO71" s="50"/>
      <c r="BEP71" s="50"/>
      <c r="BEQ71" s="50"/>
      <c r="BER71" s="50"/>
      <c r="BES71" s="50"/>
      <c r="BET71" s="50"/>
      <c r="BEU71" s="50"/>
      <c r="BEV71" s="50"/>
      <c r="BEW71" s="50"/>
      <c r="BEX71" s="50"/>
      <c r="BEY71" s="50"/>
      <c r="BEZ71" s="50"/>
      <c r="BFA71" s="50"/>
      <c r="BFB71" s="50"/>
      <c r="BFC71" s="50"/>
      <c r="BFD71" s="50"/>
      <c r="BFE71" s="50"/>
      <c r="BFF71" s="50"/>
      <c r="BFG71" s="50"/>
      <c r="BFH71" s="50"/>
      <c r="BFI71" s="50"/>
      <c r="BFJ71" s="50"/>
      <c r="BFK71" s="50"/>
      <c r="BFL71" s="50"/>
      <c r="BFM71" s="50"/>
      <c r="BFN71" s="50"/>
      <c r="BFO71" s="50"/>
      <c r="BFP71" s="50"/>
      <c r="BFQ71" s="50"/>
      <c r="BFR71" s="50"/>
      <c r="BFS71" s="50"/>
      <c r="BFT71" s="50"/>
      <c r="BFU71" s="50"/>
      <c r="BFV71" s="50"/>
      <c r="BFW71" s="50"/>
      <c r="BFX71" s="50"/>
      <c r="BFY71" s="50"/>
      <c r="BFZ71" s="50"/>
      <c r="BGA71" s="50"/>
      <c r="BGB71" s="50"/>
      <c r="BGC71" s="50"/>
      <c r="BGD71" s="50"/>
      <c r="BGE71" s="50"/>
      <c r="BGF71" s="50"/>
      <c r="BGG71" s="50"/>
      <c r="BGH71" s="50"/>
      <c r="BGI71" s="50"/>
      <c r="BGJ71" s="50"/>
      <c r="BGK71" s="50"/>
      <c r="BGL71" s="50"/>
      <c r="BGM71" s="50"/>
      <c r="BGN71" s="50"/>
      <c r="BGO71" s="50"/>
      <c r="BGP71" s="50"/>
      <c r="BGQ71" s="50"/>
      <c r="BGR71" s="50"/>
      <c r="BGS71" s="50"/>
      <c r="BGT71" s="50"/>
      <c r="BGU71" s="50"/>
      <c r="BGV71" s="50"/>
      <c r="BGW71" s="50"/>
      <c r="BGX71" s="50"/>
      <c r="BGY71" s="50"/>
      <c r="BGZ71" s="50"/>
      <c r="BHA71" s="50"/>
      <c r="BHB71" s="50"/>
      <c r="BHC71" s="50"/>
      <c r="BHD71" s="50"/>
      <c r="BHE71" s="50"/>
      <c r="BHF71" s="50"/>
      <c r="BHG71" s="50"/>
      <c r="BHH71" s="50"/>
      <c r="BHI71" s="50"/>
      <c r="BHJ71" s="50"/>
      <c r="BHK71" s="50"/>
      <c r="BHL71" s="50"/>
      <c r="BHM71" s="50"/>
      <c r="BHN71" s="50"/>
      <c r="BHO71" s="50"/>
      <c r="BHP71" s="50"/>
      <c r="BHQ71" s="50"/>
      <c r="BHR71" s="50"/>
      <c r="BHS71" s="50"/>
      <c r="BHT71" s="50"/>
      <c r="BHU71" s="50"/>
      <c r="BHV71" s="50"/>
      <c r="BHW71" s="50"/>
      <c r="BHX71" s="50"/>
      <c r="BHY71" s="50"/>
      <c r="BHZ71" s="50"/>
      <c r="BIA71" s="50"/>
      <c r="BIB71" s="50"/>
      <c r="BIC71" s="50"/>
      <c r="BID71" s="50"/>
      <c r="BIE71" s="50"/>
      <c r="BIF71" s="50"/>
      <c r="BIG71" s="50"/>
      <c r="BIH71" s="50"/>
      <c r="BII71" s="50"/>
      <c r="BIJ71" s="50"/>
      <c r="BIK71" s="50"/>
      <c r="BIL71" s="50"/>
      <c r="BIM71" s="50"/>
      <c r="BIN71" s="50"/>
      <c r="BIO71" s="50"/>
      <c r="BIP71" s="50"/>
      <c r="BIQ71" s="50"/>
      <c r="BIR71" s="50"/>
      <c r="BIS71" s="50"/>
      <c r="BIT71" s="50"/>
      <c r="BIU71" s="50"/>
      <c r="BIV71" s="50"/>
      <c r="BIW71" s="50"/>
      <c r="BIX71" s="50"/>
      <c r="BIY71" s="50"/>
      <c r="BIZ71" s="50"/>
      <c r="BJA71" s="50"/>
      <c r="BJB71" s="50"/>
      <c r="BJC71" s="50"/>
      <c r="BJD71" s="50"/>
      <c r="BJE71" s="50"/>
      <c r="BJF71" s="50"/>
      <c r="BJG71" s="50"/>
      <c r="BJH71" s="50"/>
      <c r="BJI71" s="50"/>
      <c r="BJJ71" s="50"/>
      <c r="BJK71" s="50"/>
      <c r="BJL71" s="50"/>
      <c r="BJM71" s="50"/>
      <c r="BJN71" s="50"/>
      <c r="BJO71" s="50"/>
      <c r="BJP71" s="50"/>
      <c r="BJQ71" s="50"/>
      <c r="BJR71" s="50"/>
      <c r="BJS71" s="50"/>
      <c r="BJT71" s="50"/>
      <c r="BJU71" s="50"/>
      <c r="BJV71" s="50"/>
      <c r="BJW71" s="50"/>
      <c r="BJX71" s="50"/>
      <c r="BJY71" s="50"/>
      <c r="BJZ71" s="50"/>
      <c r="BKA71" s="50"/>
      <c r="BKB71" s="50"/>
      <c r="BKC71" s="50"/>
      <c r="BKD71" s="50"/>
      <c r="BKE71" s="50"/>
      <c r="BKF71" s="50"/>
      <c r="BKG71" s="50"/>
      <c r="BKH71" s="50"/>
      <c r="BKI71" s="50"/>
      <c r="BKJ71" s="50"/>
      <c r="BKK71" s="50"/>
      <c r="BKL71" s="50"/>
      <c r="BKM71" s="50"/>
      <c r="BKN71" s="50"/>
      <c r="BKO71" s="50"/>
      <c r="BKP71" s="50"/>
      <c r="BKQ71" s="50"/>
      <c r="BKR71" s="50"/>
      <c r="BKS71" s="50"/>
      <c r="BKT71" s="50"/>
      <c r="BKU71" s="50"/>
      <c r="BKV71" s="50"/>
      <c r="BKW71" s="50"/>
      <c r="BKX71" s="50"/>
      <c r="BKY71" s="50"/>
      <c r="BKZ71" s="50"/>
      <c r="BLA71" s="50"/>
      <c r="BLB71" s="50"/>
      <c r="BLC71" s="50"/>
      <c r="BLD71" s="50"/>
      <c r="BLE71" s="50"/>
      <c r="BLF71" s="50"/>
      <c r="BLG71" s="50"/>
      <c r="BLH71" s="50"/>
      <c r="BLI71" s="50"/>
      <c r="BLJ71" s="50"/>
      <c r="BLK71" s="50"/>
      <c r="BLL71" s="50"/>
      <c r="BLM71" s="50"/>
      <c r="BLN71" s="50"/>
      <c r="BLO71" s="50"/>
      <c r="BLP71" s="50"/>
      <c r="BLQ71" s="50"/>
      <c r="BLR71" s="50"/>
      <c r="BLS71" s="50"/>
      <c r="BLT71" s="50"/>
      <c r="BLU71" s="50"/>
      <c r="BLV71" s="50"/>
      <c r="BLW71" s="50"/>
      <c r="BLX71" s="50"/>
      <c r="BLY71" s="50"/>
      <c r="BLZ71" s="50"/>
      <c r="BMA71" s="50"/>
      <c r="BMB71" s="50"/>
      <c r="BMC71" s="50"/>
      <c r="BMD71" s="50"/>
      <c r="BME71" s="50"/>
      <c r="BMF71" s="50"/>
      <c r="BMG71" s="50"/>
      <c r="BMH71" s="50"/>
      <c r="BMI71" s="50"/>
      <c r="BMJ71" s="50"/>
      <c r="BMK71" s="50"/>
      <c r="BML71" s="50"/>
      <c r="BMM71" s="50"/>
      <c r="BMN71" s="50"/>
      <c r="BMO71" s="50"/>
      <c r="BMP71" s="50"/>
      <c r="BMQ71" s="50"/>
      <c r="BMR71" s="50"/>
      <c r="BMS71" s="50"/>
      <c r="BMT71" s="50"/>
      <c r="BMU71" s="50"/>
      <c r="BMV71" s="50"/>
      <c r="BMW71" s="50"/>
      <c r="BMX71" s="50"/>
      <c r="BMY71" s="50"/>
      <c r="BMZ71" s="50"/>
      <c r="BNA71" s="50"/>
      <c r="BNB71" s="50"/>
      <c r="BNC71" s="50"/>
      <c r="BND71" s="50"/>
      <c r="BNE71" s="50"/>
      <c r="BNF71" s="50"/>
      <c r="BNG71" s="50"/>
      <c r="BNH71" s="50"/>
      <c r="BNI71" s="50"/>
      <c r="BNJ71" s="50"/>
      <c r="BNK71" s="50"/>
      <c r="BNL71" s="50"/>
      <c r="BNM71" s="50"/>
      <c r="BNN71" s="50"/>
      <c r="BNO71" s="50"/>
      <c r="BNP71" s="50"/>
      <c r="BNQ71" s="50"/>
      <c r="BNR71" s="50"/>
      <c r="BNS71" s="50"/>
      <c r="BNT71" s="50"/>
      <c r="BNU71" s="50"/>
      <c r="BNV71" s="50"/>
      <c r="BNW71" s="50"/>
      <c r="BNX71" s="50"/>
      <c r="BNY71" s="50"/>
      <c r="BNZ71" s="50"/>
      <c r="BOA71" s="50"/>
      <c r="BOB71" s="50"/>
      <c r="BOC71" s="50"/>
      <c r="BOD71" s="50"/>
      <c r="BOE71" s="50"/>
      <c r="BOF71" s="50"/>
      <c r="BOG71" s="50"/>
      <c r="BOH71" s="50"/>
      <c r="BOI71" s="50"/>
      <c r="BOJ71" s="50"/>
      <c r="BOK71" s="50"/>
      <c r="BOL71" s="50"/>
      <c r="BOM71" s="50"/>
      <c r="BON71" s="50"/>
      <c r="BOO71" s="50"/>
      <c r="BOP71" s="50"/>
      <c r="BOQ71" s="50"/>
      <c r="BOR71" s="50"/>
      <c r="BOS71" s="50"/>
      <c r="BOT71" s="50"/>
      <c r="BOU71" s="50"/>
      <c r="BOV71" s="50"/>
      <c r="BOW71" s="50"/>
      <c r="BOX71" s="50"/>
      <c r="BOY71" s="50"/>
      <c r="BOZ71" s="50"/>
      <c r="BPA71" s="50"/>
      <c r="BPB71" s="50"/>
      <c r="BPC71" s="50"/>
      <c r="BPD71" s="50"/>
      <c r="BPE71" s="50"/>
      <c r="BPF71" s="50"/>
      <c r="BPG71" s="50"/>
      <c r="BPH71" s="50"/>
      <c r="BPI71" s="50"/>
      <c r="BPJ71" s="50"/>
      <c r="BPK71" s="50"/>
      <c r="BPL71" s="50"/>
      <c r="BPM71" s="50"/>
      <c r="BPN71" s="50"/>
      <c r="BPO71" s="50"/>
      <c r="BPP71" s="50"/>
      <c r="BPQ71" s="50"/>
      <c r="BPR71" s="50"/>
      <c r="BPS71" s="50"/>
      <c r="BPT71" s="50"/>
      <c r="BPU71" s="50"/>
      <c r="BPV71" s="50"/>
      <c r="BPW71" s="50"/>
      <c r="BPX71" s="50"/>
      <c r="BPY71" s="50"/>
      <c r="BPZ71" s="50"/>
      <c r="BQA71" s="50"/>
      <c r="BQB71" s="50"/>
      <c r="BQC71" s="50"/>
      <c r="BQD71" s="50"/>
      <c r="BQE71" s="50"/>
      <c r="BQF71" s="50"/>
      <c r="BQG71" s="50"/>
      <c r="BQH71" s="50"/>
      <c r="BQI71" s="50"/>
      <c r="BQJ71" s="50"/>
      <c r="BQK71" s="50"/>
      <c r="BQL71" s="50"/>
      <c r="BQM71" s="50"/>
      <c r="BQN71" s="50"/>
      <c r="BQO71" s="50"/>
      <c r="BQP71" s="50"/>
      <c r="BQQ71" s="50"/>
      <c r="BQR71" s="50"/>
      <c r="BQS71" s="50"/>
      <c r="BQT71" s="50"/>
      <c r="BQU71" s="50"/>
      <c r="BQV71" s="50"/>
      <c r="BQW71" s="50"/>
      <c r="BQX71" s="50"/>
      <c r="BQY71" s="50"/>
      <c r="BQZ71" s="50"/>
      <c r="BRA71" s="50"/>
      <c r="BRB71" s="50"/>
      <c r="BRC71" s="50"/>
      <c r="BRD71" s="50"/>
      <c r="BRE71" s="50"/>
      <c r="BRF71" s="50"/>
      <c r="BRG71" s="50"/>
      <c r="BRH71" s="50"/>
      <c r="BRI71" s="50"/>
      <c r="BRJ71" s="50"/>
      <c r="BRK71" s="50"/>
      <c r="BRL71" s="50"/>
      <c r="BRM71" s="50"/>
      <c r="BRN71" s="50"/>
      <c r="BRO71" s="50"/>
      <c r="BRP71" s="50"/>
      <c r="BRQ71" s="50"/>
      <c r="BRR71" s="50"/>
      <c r="BRS71" s="50"/>
      <c r="BRT71" s="50"/>
      <c r="BRU71" s="50"/>
      <c r="BRV71" s="50"/>
      <c r="BRW71" s="50"/>
      <c r="BRX71" s="50"/>
      <c r="BRY71" s="50"/>
      <c r="BRZ71" s="50"/>
      <c r="BSA71" s="50"/>
      <c r="BSB71" s="50"/>
      <c r="BSC71" s="50"/>
      <c r="BSD71" s="50"/>
      <c r="BSE71" s="50"/>
      <c r="BSF71" s="50"/>
      <c r="BSG71" s="50"/>
      <c r="BSH71" s="50"/>
      <c r="BSI71" s="50"/>
      <c r="BSJ71" s="50"/>
      <c r="BSK71" s="50"/>
      <c r="BSL71" s="50"/>
      <c r="BSM71" s="50"/>
      <c r="BSN71" s="50"/>
      <c r="BSO71" s="50"/>
      <c r="BSP71" s="50"/>
      <c r="BSQ71" s="50"/>
      <c r="BSR71" s="50"/>
      <c r="BSS71" s="50"/>
      <c r="BST71" s="50"/>
      <c r="BSU71" s="50"/>
      <c r="BSV71" s="50"/>
      <c r="BSW71" s="50"/>
      <c r="BSX71" s="50"/>
      <c r="BSY71" s="50"/>
      <c r="BSZ71" s="50"/>
      <c r="BTA71" s="50"/>
      <c r="BTB71" s="50"/>
      <c r="BTC71" s="50"/>
      <c r="BTD71" s="50"/>
      <c r="BTE71" s="50"/>
      <c r="BTF71" s="50"/>
      <c r="BTG71" s="50"/>
      <c r="BTH71" s="50"/>
      <c r="BTI71" s="50"/>
      <c r="BTJ71" s="50"/>
      <c r="BTK71" s="50"/>
      <c r="BTL71" s="50"/>
      <c r="BTM71" s="50"/>
      <c r="BTN71" s="50"/>
      <c r="BTO71" s="50"/>
      <c r="BTP71" s="50"/>
      <c r="BTQ71" s="50"/>
      <c r="BTR71" s="50"/>
      <c r="BTS71" s="50"/>
      <c r="BTT71" s="50"/>
      <c r="BTU71" s="50"/>
      <c r="BTV71" s="50"/>
      <c r="BTW71" s="50"/>
      <c r="BTX71" s="50"/>
      <c r="BTY71" s="50"/>
      <c r="BTZ71" s="50"/>
      <c r="BUA71" s="50"/>
      <c r="BUB71" s="50"/>
      <c r="BUC71" s="50"/>
      <c r="BUD71" s="50"/>
      <c r="BUE71" s="50"/>
      <c r="BUF71" s="50"/>
      <c r="BUG71" s="50"/>
      <c r="BUH71" s="50"/>
      <c r="BUI71" s="50"/>
      <c r="BUJ71" s="50"/>
      <c r="BUK71" s="50"/>
      <c r="BUL71" s="50"/>
      <c r="BUM71" s="50"/>
      <c r="BUN71" s="50"/>
      <c r="BUO71" s="50"/>
      <c r="BUP71" s="50"/>
      <c r="BUQ71" s="50"/>
      <c r="BUR71" s="50"/>
      <c r="BUS71" s="50"/>
      <c r="BUT71" s="50"/>
      <c r="BUU71" s="50"/>
      <c r="BUV71" s="50"/>
      <c r="BUW71" s="50"/>
      <c r="BUX71" s="50"/>
      <c r="BUY71" s="50"/>
      <c r="BUZ71" s="50"/>
      <c r="BVA71" s="50"/>
      <c r="BVB71" s="50"/>
      <c r="BVC71" s="50"/>
      <c r="BVD71" s="50"/>
      <c r="BVE71" s="50"/>
      <c r="BVF71" s="50"/>
      <c r="BVG71" s="50"/>
      <c r="BVH71" s="50"/>
      <c r="BVI71" s="50"/>
      <c r="BVJ71" s="50"/>
      <c r="BVK71" s="50"/>
      <c r="BVL71" s="50"/>
      <c r="BVM71" s="50"/>
      <c r="BVN71" s="50"/>
      <c r="BVO71" s="50"/>
      <c r="BVP71" s="50"/>
      <c r="BVQ71" s="50"/>
      <c r="BVR71" s="50"/>
      <c r="BVS71" s="50"/>
      <c r="BVT71" s="50"/>
      <c r="BVU71" s="50"/>
      <c r="BVV71" s="50"/>
      <c r="BVW71" s="50"/>
      <c r="BVX71" s="50"/>
      <c r="BVY71" s="50"/>
      <c r="BVZ71" s="50"/>
      <c r="BWA71" s="50"/>
      <c r="BWB71" s="50"/>
      <c r="BWC71" s="50"/>
      <c r="BWD71" s="50"/>
      <c r="BWE71" s="50"/>
      <c r="BWF71" s="50"/>
      <c r="BWG71" s="50"/>
      <c r="BWH71" s="50"/>
      <c r="BWI71" s="50"/>
      <c r="BWJ71" s="50"/>
      <c r="BWK71" s="50"/>
      <c r="BWL71" s="50"/>
      <c r="BWM71" s="50"/>
      <c r="BWN71" s="50"/>
      <c r="BWO71" s="50"/>
      <c r="BWP71" s="50"/>
      <c r="BWQ71" s="50"/>
      <c r="BWR71" s="50"/>
      <c r="BWS71" s="50"/>
      <c r="BWT71" s="50"/>
      <c r="BWU71" s="50"/>
      <c r="BWV71" s="50"/>
      <c r="BWW71" s="50"/>
      <c r="BWX71" s="50"/>
      <c r="BWY71" s="50"/>
      <c r="BWZ71" s="50"/>
      <c r="BXA71" s="50"/>
      <c r="BXB71" s="50"/>
      <c r="BXC71" s="50"/>
      <c r="BXD71" s="50"/>
      <c r="BXE71" s="50"/>
      <c r="BXF71" s="50"/>
      <c r="BXG71" s="50"/>
      <c r="BXH71" s="50"/>
      <c r="BXI71" s="50"/>
      <c r="BXJ71" s="50"/>
      <c r="BXK71" s="50"/>
      <c r="BXL71" s="50"/>
      <c r="BXM71" s="50"/>
      <c r="BXN71" s="50"/>
      <c r="BXO71" s="50"/>
      <c r="BXP71" s="50"/>
      <c r="BXQ71" s="50"/>
      <c r="BXR71" s="50"/>
      <c r="BXS71" s="50"/>
      <c r="BXT71" s="50"/>
      <c r="BXU71" s="50"/>
      <c r="BXV71" s="50"/>
      <c r="BXW71" s="50"/>
      <c r="BXX71" s="50"/>
      <c r="BXY71" s="50"/>
      <c r="BXZ71" s="50"/>
      <c r="BYA71" s="50"/>
      <c r="BYB71" s="50"/>
      <c r="BYC71" s="50"/>
      <c r="BYD71" s="50"/>
      <c r="BYE71" s="50"/>
      <c r="BYF71" s="50"/>
      <c r="BYG71" s="50"/>
      <c r="BYH71" s="50"/>
      <c r="BYI71" s="50"/>
      <c r="BYJ71" s="50"/>
      <c r="BYK71" s="50"/>
      <c r="BYL71" s="50"/>
      <c r="BYM71" s="50"/>
      <c r="BYN71" s="50"/>
      <c r="BYO71" s="50"/>
      <c r="BYP71" s="50"/>
      <c r="BYQ71" s="50"/>
      <c r="BYR71" s="50"/>
      <c r="BYS71" s="50"/>
      <c r="BYT71" s="50"/>
      <c r="BYU71" s="50"/>
      <c r="BYV71" s="50"/>
      <c r="BYW71" s="50"/>
      <c r="BYX71" s="50"/>
      <c r="BYY71" s="50"/>
      <c r="BYZ71" s="50"/>
      <c r="BZA71" s="50"/>
      <c r="BZB71" s="50"/>
      <c r="BZC71" s="50"/>
      <c r="BZD71" s="50"/>
      <c r="BZE71" s="50"/>
      <c r="BZF71" s="50"/>
      <c r="BZG71" s="50"/>
      <c r="BZH71" s="50"/>
      <c r="BZI71" s="50"/>
      <c r="BZJ71" s="50"/>
      <c r="BZK71" s="50"/>
      <c r="BZL71" s="50"/>
      <c r="BZM71" s="50"/>
      <c r="BZN71" s="50"/>
      <c r="BZO71" s="50"/>
      <c r="BZP71" s="50"/>
      <c r="BZQ71" s="50"/>
      <c r="BZR71" s="50"/>
      <c r="BZS71" s="50"/>
      <c r="BZT71" s="50"/>
      <c r="BZU71" s="50"/>
      <c r="BZV71" s="50"/>
      <c r="BZW71" s="50"/>
      <c r="BZX71" s="50"/>
      <c r="BZY71" s="50"/>
      <c r="BZZ71" s="50"/>
      <c r="CAA71" s="50"/>
      <c r="CAB71" s="50"/>
      <c r="CAC71" s="50"/>
      <c r="CAD71" s="50"/>
      <c r="CAE71" s="50"/>
      <c r="CAF71" s="50"/>
      <c r="CAG71" s="50"/>
      <c r="CAH71" s="50"/>
      <c r="CAI71" s="50"/>
      <c r="CAJ71" s="50"/>
      <c r="CAK71" s="50"/>
      <c r="CAL71" s="50"/>
      <c r="CAM71" s="50"/>
      <c r="CAN71" s="50"/>
      <c r="CAO71" s="50"/>
      <c r="CAP71" s="50"/>
      <c r="CAQ71" s="50"/>
      <c r="CAR71" s="50"/>
      <c r="CAS71" s="50"/>
      <c r="CAT71" s="50"/>
      <c r="CAU71" s="50"/>
      <c r="CAV71" s="50"/>
      <c r="CAW71" s="50"/>
      <c r="CAX71" s="50"/>
      <c r="CAY71" s="50"/>
      <c r="CAZ71" s="50"/>
      <c r="CBA71" s="50"/>
      <c r="CBB71" s="50"/>
      <c r="CBC71" s="50"/>
      <c r="CBD71" s="50"/>
      <c r="CBE71" s="50"/>
      <c r="CBF71" s="50"/>
      <c r="CBG71" s="50"/>
      <c r="CBH71" s="50"/>
      <c r="CBI71" s="50"/>
      <c r="CBJ71" s="50"/>
      <c r="CBK71" s="50"/>
      <c r="CBL71" s="50"/>
      <c r="CBM71" s="50"/>
      <c r="CBN71" s="50"/>
      <c r="CBO71" s="50"/>
      <c r="CBP71" s="50"/>
      <c r="CBQ71" s="50"/>
      <c r="CBR71" s="50"/>
      <c r="CBS71" s="50"/>
      <c r="CBT71" s="50"/>
      <c r="CBU71" s="50"/>
      <c r="CBV71" s="50"/>
      <c r="CBW71" s="50"/>
      <c r="CBX71" s="50"/>
      <c r="CBY71" s="50"/>
      <c r="CBZ71" s="50"/>
      <c r="CCA71" s="50"/>
      <c r="CCB71" s="50"/>
      <c r="CCC71" s="50"/>
      <c r="CCD71" s="50"/>
      <c r="CCE71" s="50"/>
      <c r="CCF71" s="50"/>
      <c r="CCG71" s="50"/>
      <c r="CCH71" s="50"/>
      <c r="CCI71" s="50"/>
      <c r="CCJ71" s="50"/>
      <c r="CCK71" s="50"/>
      <c r="CCL71" s="50"/>
      <c r="CCM71" s="50"/>
      <c r="CCN71" s="50"/>
      <c r="CCO71" s="50"/>
      <c r="CCP71" s="50"/>
      <c r="CCQ71" s="50"/>
      <c r="CCR71" s="50"/>
      <c r="CCS71" s="50"/>
      <c r="CCT71" s="50"/>
      <c r="CCU71" s="50"/>
      <c r="CCV71" s="50"/>
      <c r="CCW71" s="50"/>
      <c r="CCX71" s="50"/>
      <c r="CCY71" s="50"/>
      <c r="CCZ71" s="50"/>
      <c r="CDA71" s="50"/>
      <c r="CDB71" s="50"/>
      <c r="CDC71" s="50"/>
      <c r="CDD71" s="50"/>
      <c r="CDE71" s="50"/>
      <c r="CDF71" s="50"/>
      <c r="CDG71" s="50"/>
      <c r="CDH71" s="50"/>
      <c r="CDI71" s="50"/>
      <c r="CDJ71" s="50"/>
      <c r="CDK71" s="50"/>
      <c r="CDL71" s="50"/>
      <c r="CDM71" s="50"/>
      <c r="CDN71" s="50"/>
      <c r="CDO71" s="50"/>
      <c r="CDP71" s="50"/>
      <c r="CDQ71" s="50"/>
      <c r="CDR71" s="50"/>
      <c r="CDS71" s="50"/>
      <c r="CDT71" s="50"/>
      <c r="CDU71" s="50"/>
      <c r="CDV71" s="50"/>
      <c r="CDW71" s="50"/>
      <c r="CDX71" s="50"/>
      <c r="CDY71" s="50"/>
      <c r="CDZ71" s="50"/>
      <c r="CEA71" s="50"/>
      <c r="CEB71" s="50"/>
      <c r="CEC71" s="50"/>
      <c r="CED71" s="50"/>
      <c r="CEE71" s="50"/>
      <c r="CEF71" s="50"/>
      <c r="CEG71" s="50"/>
      <c r="CEH71" s="50"/>
      <c r="CEI71" s="50"/>
      <c r="CEJ71" s="50"/>
      <c r="CEK71" s="50"/>
      <c r="CEL71" s="50"/>
      <c r="CEM71" s="50"/>
      <c r="CEN71" s="50"/>
      <c r="CEO71" s="50"/>
      <c r="CEP71" s="50"/>
      <c r="CEQ71" s="50"/>
      <c r="CER71" s="50"/>
      <c r="CES71" s="50"/>
      <c r="CET71" s="50"/>
      <c r="CEU71" s="50"/>
      <c r="CEV71" s="50"/>
      <c r="CEW71" s="50"/>
      <c r="CEX71" s="50"/>
      <c r="CEY71" s="50"/>
      <c r="CEZ71" s="50"/>
      <c r="CFA71" s="50"/>
      <c r="CFB71" s="50"/>
      <c r="CFC71" s="50"/>
      <c r="CFD71" s="50"/>
      <c r="CFE71" s="50"/>
      <c r="CFF71" s="50"/>
      <c r="CFG71" s="50"/>
      <c r="CFH71" s="50"/>
      <c r="CFI71" s="50"/>
      <c r="CFJ71" s="50"/>
      <c r="CFK71" s="50"/>
      <c r="CFL71" s="50"/>
      <c r="CFM71" s="50"/>
      <c r="CFN71" s="50"/>
      <c r="CFO71" s="50"/>
      <c r="CFP71" s="50"/>
      <c r="CFQ71" s="50"/>
      <c r="CFR71" s="50"/>
      <c r="CFS71" s="50"/>
      <c r="CFT71" s="50"/>
      <c r="CFU71" s="50"/>
      <c r="CFV71" s="50"/>
      <c r="CFW71" s="50"/>
      <c r="CFX71" s="50"/>
      <c r="CFY71" s="50"/>
      <c r="CFZ71" s="50"/>
      <c r="CGA71" s="50"/>
      <c r="CGB71" s="50"/>
      <c r="CGC71" s="50"/>
      <c r="CGD71" s="50"/>
      <c r="CGE71" s="50"/>
      <c r="CGF71" s="50"/>
      <c r="CGG71" s="50"/>
      <c r="CGH71" s="50"/>
      <c r="CGI71" s="50"/>
      <c r="CGJ71" s="50"/>
      <c r="CGK71" s="50"/>
      <c r="CGL71" s="50"/>
      <c r="CGM71" s="50"/>
      <c r="CGN71" s="50"/>
      <c r="CGO71" s="50"/>
      <c r="CGP71" s="50"/>
      <c r="CGQ71" s="50"/>
      <c r="CGR71" s="50"/>
      <c r="CGS71" s="50"/>
      <c r="CGT71" s="50"/>
      <c r="CGU71" s="50"/>
      <c r="CGV71" s="50"/>
      <c r="CGW71" s="50"/>
      <c r="CGX71" s="50"/>
      <c r="CGY71" s="50"/>
      <c r="CGZ71" s="50"/>
      <c r="CHA71" s="50"/>
      <c r="CHB71" s="50"/>
      <c r="CHC71" s="50"/>
      <c r="CHD71" s="50"/>
      <c r="CHE71" s="50"/>
      <c r="CHF71" s="50"/>
      <c r="CHG71" s="50"/>
      <c r="CHH71" s="50"/>
      <c r="CHI71" s="50"/>
      <c r="CHJ71" s="50"/>
      <c r="CHK71" s="50"/>
      <c r="CHL71" s="50"/>
      <c r="CHM71" s="50"/>
      <c r="CHN71" s="50"/>
      <c r="CHO71" s="50"/>
      <c r="CHP71" s="50"/>
      <c r="CHQ71" s="50"/>
      <c r="CHR71" s="50"/>
      <c r="CHS71" s="50"/>
      <c r="CHT71" s="50"/>
      <c r="CHU71" s="50"/>
      <c r="CHV71" s="50"/>
      <c r="CHW71" s="50"/>
      <c r="CHX71" s="50"/>
      <c r="CHY71" s="50"/>
      <c r="CHZ71" s="50"/>
      <c r="CIA71" s="50"/>
      <c r="CIB71" s="50"/>
      <c r="CIC71" s="50"/>
      <c r="CID71" s="50"/>
      <c r="CIE71" s="50"/>
      <c r="CIF71" s="50"/>
      <c r="CIG71" s="50"/>
      <c r="CIH71" s="50"/>
      <c r="CII71" s="50"/>
      <c r="CIJ71" s="50"/>
      <c r="CIK71" s="50"/>
      <c r="CIL71" s="50"/>
      <c r="CIM71" s="50"/>
      <c r="CIN71" s="50"/>
      <c r="CIO71" s="50"/>
      <c r="CIP71" s="50"/>
      <c r="CIQ71" s="50"/>
      <c r="CIR71" s="50"/>
      <c r="CIS71" s="50"/>
      <c r="CIT71" s="50"/>
      <c r="CIU71" s="50"/>
      <c r="CIV71" s="50"/>
      <c r="CIW71" s="50"/>
      <c r="CIX71" s="50"/>
      <c r="CIY71" s="50"/>
      <c r="CIZ71" s="50"/>
      <c r="CJA71" s="50"/>
      <c r="CJB71" s="50"/>
      <c r="CJC71" s="50"/>
      <c r="CJD71" s="50"/>
      <c r="CJE71" s="50"/>
      <c r="CJF71" s="50"/>
      <c r="CJG71" s="50"/>
      <c r="CJH71" s="50"/>
      <c r="CJI71" s="50"/>
      <c r="CJJ71" s="50"/>
      <c r="CJK71" s="50"/>
      <c r="CJL71" s="50"/>
      <c r="CJM71" s="50"/>
      <c r="CJN71" s="50"/>
      <c r="CJO71" s="50"/>
      <c r="CJP71" s="50"/>
      <c r="CJQ71" s="50"/>
      <c r="CJR71" s="50"/>
      <c r="CJS71" s="50"/>
      <c r="CJT71" s="50"/>
      <c r="CJU71" s="50"/>
      <c r="CJV71" s="50"/>
      <c r="CJW71" s="50"/>
      <c r="CJX71" s="50"/>
      <c r="CJY71" s="50"/>
      <c r="CJZ71" s="50"/>
      <c r="CKA71" s="50"/>
      <c r="CKB71" s="50"/>
      <c r="CKC71" s="50"/>
      <c r="CKD71" s="50"/>
      <c r="CKE71" s="50"/>
      <c r="CKF71" s="50"/>
      <c r="CKG71" s="50"/>
      <c r="CKH71" s="50"/>
      <c r="CKI71" s="50"/>
      <c r="CKJ71" s="50"/>
      <c r="CKK71" s="50"/>
      <c r="CKL71" s="50"/>
      <c r="CKM71" s="50"/>
      <c r="CKN71" s="50"/>
      <c r="CKO71" s="50"/>
      <c r="CKP71" s="50"/>
      <c r="CKQ71" s="50"/>
      <c r="CKR71" s="50"/>
      <c r="CKS71" s="50"/>
      <c r="CKT71" s="50"/>
      <c r="CKU71" s="50"/>
      <c r="CKV71" s="50"/>
      <c r="CKW71" s="50"/>
      <c r="CKX71" s="50"/>
      <c r="CKY71" s="50"/>
      <c r="CKZ71" s="50"/>
      <c r="CLA71" s="50"/>
      <c r="CLB71" s="50"/>
      <c r="CLC71" s="50"/>
      <c r="CLD71" s="50"/>
      <c r="CLE71" s="50"/>
      <c r="CLF71" s="50"/>
      <c r="CLG71" s="50"/>
      <c r="CLH71" s="50"/>
      <c r="CLI71" s="50"/>
      <c r="CLJ71" s="50"/>
      <c r="CLK71" s="50"/>
      <c r="CLL71" s="50"/>
      <c r="CLM71" s="50"/>
      <c r="CLN71" s="50"/>
      <c r="CLO71" s="50"/>
      <c r="CLP71" s="50"/>
      <c r="CLQ71" s="50"/>
      <c r="CLR71" s="50"/>
      <c r="CLS71" s="50"/>
      <c r="CLT71" s="50"/>
      <c r="CLU71" s="50"/>
      <c r="CLV71" s="50"/>
      <c r="CLW71" s="50"/>
      <c r="CLX71" s="50"/>
      <c r="CLY71" s="50"/>
      <c r="CLZ71" s="50"/>
      <c r="CMA71" s="50"/>
      <c r="CMB71" s="50"/>
      <c r="CMC71" s="50"/>
      <c r="CMD71" s="50"/>
      <c r="CME71" s="50"/>
      <c r="CMF71" s="50"/>
      <c r="CMG71" s="50"/>
      <c r="CMH71" s="50"/>
      <c r="CMI71" s="50"/>
      <c r="CMJ71" s="50"/>
      <c r="CMK71" s="50"/>
      <c r="CML71" s="50"/>
      <c r="CMM71" s="50"/>
      <c r="CMN71" s="50"/>
      <c r="CMO71" s="50"/>
      <c r="CMP71" s="50"/>
      <c r="CMQ71" s="50"/>
      <c r="CMR71" s="50"/>
      <c r="CMS71" s="50"/>
      <c r="CMT71" s="50"/>
      <c r="CMU71" s="50"/>
      <c r="CMV71" s="50"/>
      <c r="CMW71" s="50"/>
      <c r="CMX71" s="50"/>
      <c r="CMY71" s="50"/>
      <c r="CMZ71" s="50"/>
      <c r="CNA71" s="50"/>
      <c r="CNB71" s="50"/>
      <c r="CNC71" s="50"/>
      <c r="CND71" s="50"/>
      <c r="CNE71" s="50"/>
      <c r="CNF71" s="50"/>
      <c r="CNG71" s="50"/>
      <c r="CNH71" s="50"/>
      <c r="CNI71" s="50"/>
      <c r="CNJ71" s="50"/>
      <c r="CNK71" s="50"/>
      <c r="CNL71" s="50"/>
      <c r="CNM71" s="50"/>
      <c r="CNN71" s="50"/>
      <c r="CNO71" s="50"/>
      <c r="CNP71" s="50"/>
      <c r="CNQ71" s="50"/>
      <c r="CNR71" s="50"/>
      <c r="CNS71" s="50"/>
      <c r="CNT71" s="50"/>
      <c r="CNU71" s="50"/>
      <c r="CNV71" s="50"/>
      <c r="CNW71" s="50"/>
      <c r="CNX71" s="50"/>
      <c r="CNY71" s="50"/>
      <c r="CNZ71" s="50"/>
      <c r="COA71" s="50"/>
      <c r="COB71" s="50"/>
      <c r="COC71" s="50"/>
      <c r="COD71" s="50"/>
      <c r="COE71" s="50"/>
      <c r="COF71" s="50"/>
      <c r="COG71" s="50"/>
      <c r="COH71" s="50"/>
      <c r="COI71" s="50"/>
      <c r="COJ71" s="50"/>
      <c r="COK71" s="50"/>
      <c r="COL71" s="50"/>
      <c r="COM71" s="50"/>
      <c r="CON71" s="50"/>
      <c r="COO71" s="50"/>
      <c r="COP71" s="50"/>
      <c r="COQ71" s="50"/>
      <c r="COR71" s="50"/>
      <c r="COS71" s="50"/>
      <c r="COT71" s="50"/>
      <c r="COU71" s="50"/>
      <c r="COV71" s="50"/>
      <c r="COW71" s="50"/>
      <c r="COX71" s="50"/>
      <c r="COY71" s="50"/>
      <c r="COZ71" s="50"/>
      <c r="CPA71" s="50"/>
      <c r="CPB71" s="50"/>
      <c r="CPC71" s="50"/>
      <c r="CPD71" s="50"/>
      <c r="CPE71" s="50"/>
      <c r="CPF71" s="50"/>
      <c r="CPG71" s="50"/>
      <c r="CPH71" s="50"/>
      <c r="CPI71" s="50"/>
      <c r="CPJ71" s="50"/>
      <c r="CPK71" s="50"/>
      <c r="CPL71" s="50"/>
      <c r="CPM71" s="50"/>
      <c r="CPN71" s="50"/>
      <c r="CPO71" s="50"/>
      <c r="CPP71" s="50"/>
      <c r="CPQ71" s="50"/>
      <c r="CPR71" s="50"/>
      <c r="CPS71" s="50"/>
      <c r="CPT71" s="50"/>
      <c r="CPU71" s="50"/>
      <c r="CPV71" s="50"/>
      <c r="CPW71" s="50"/>
      <c r="CPX71" s="50"/>
      <c r="CPY71" s="50"/>
      <c r="CPZ71" s="50"/>
      <c r="CQA71" s="50"/>
      <c r="CQB71" s="50"/>
      <c r="CQC71" s="50"/>
      <c r="CQD71" s="50"/>
      <c r="CQE71" s="50"/>
      <c r="CQF71" s="50"/>
      <c r="CQG71" s="50"/>
      <c r="CQH71" s="50"/>
      <c r="CQI71" s="50"/>
      <c r="CQJ71" s="50"/>
      <c r="CQK71" s="50"/>
      <c r="CQL71" s="50"/>
      <c r="CQM71" s="50"/>
      <c r="CQN71" s="50"/>
      <c r="CQO71" s="50"/>
      <c r="CQP71" s="50"/>
      <c r="CQQ71" s="50"/>
      <c r="CQR71" s="50"/>
      <c r="CQS71" s="50"/>
      <c r="CQT71" s="50"/>
      <c r="CQU71" s="50"/>
      <c r="CQV71" s="50"/>
      <c r="CQW71" s="50"/>
      <c r="CQX71" s="50"/>
      <c r="CQY71" s="50"/>
      <c r="CQZ71" s="50"/>
      <c r="CRA71" s="50"/>
      <c r="CRB71" s="50"/>
      <c r="CRC71" s="50"/>
      <c r="CRD71" s="50"/>
      <c r="CRE71" s="50"/>
      <c r="CRF71" s="50"/>
      <c r="CRG71" s="50"/>
      <c r="CRH71" s="50"/>
      <c r="CRI71" s="50"/>
      <c r="CRJ71" s="50"/>
      <c r="CRK71" s="50"/>
      <c r="CRL71" s="50"/>
      <c r="CRM71" s="50"/>
      <c r="CRN71" s="50"/>
      <c r="CRO71" s="50"/>
      <c r="CRP71" s="50"/>
      <c r="CRQ71" s="50"/>
      <c r="CRR71" s="50"/>
      <c r="CRS71" s="50"/>
      <c r="CRT71" s="50"/>
      <c r="CRU71" s="50"/>
      <c r="CRV71" s="50"/>
      <c r="CRW71" s="50"/>
      <c r="CRX71" s="50"/>
      <c r="CRY71" s="50"/>
      <c r="CRZ71" s="50"/>
      <c r="CSA71" s="50"/>
      <c r="CSB71" s="50"/>
      <c r="CSC71" s="50"/>
      <c r="CSD71" s="50"/>
      <c r="CSE71" s="50"/>
      <c r="CSF71" s="50"/>
      <c r="CSG71" s="50"/>
      <c r="CSH71" s="50"/>
      <c r="CSI71" s="50"/>
      <c r="CSJ71" s="50"/>
      <c r="CSK71" s="50"/>
      <c r="CSL71" s="50"/>
      <c r="CSM71" s="50"/>
      <c r="CSN71" s="50"/>
      <c r="CSO71" s="50"/>
      <c r="CSP71" s="50"/>
      <c r="CSQ71" s="50"/>
      <c r="CSR71" s="50"/>
      <c r="CSS71" s="50"/>
      <c r="CST71" s="50"/>
      <c r="CSU71" s="50"/>
      <c r="CSV71" s="50"/>
      <c r="CSW71" s="50"/>
      <c r="CSX71" s="50"/>
      <c r="CSY71" s="50"/>
      <c r="CSZ71" s="50"/>
      <c r="CTA71" s="50"/>
      <c r="CTB71" s="50"/>
      <c r="CTC71" s="50"/>
      <c r="CTD71" s="50"/>
      <c r="CTE71" s="50"/>
      <c r="CTF71" s="50"/>
      <c r="CTG71" s="50"/>
      <c r="CTH71" s="50"/>
      <c r="CTI71" s="50"/>
      <c r="CTJ71" s="50"/>
      <c r="CTK71" s="50"/>
      <c r="CTL71" s="50"/>
      <c r="CTM71" s="50"/>
      <c r="CTN71" s="50"/>
      <c r="CTO71" s="50"/>
      <c r="CTP71" s="50"/>
      <c r="CTQ71" s="50"/>
      <c r="CTR71" s="50"/>
      <c r="CTS71" s="50"/>
      <c r="CTT71" s="50"/>
      <c r="CTU71" s="50"/>
      <c r="CTV71" s="50"/>
      <c r="CTW71" s="50"/>
      <c r="CTX71" s="50"/>
      <c r="CTY71" s="50"/>
      <c r="CTZ71" s="50"/>
      <c r="CUA71" s="50"/>
      <c r="CUB71" s="50"/>
      <c r="CUC71" s="50"/>
      <c r="CUD71" s="50"/>
      <c r="CUE71" s="50"/>
      <c r="CUF71" s="50"/>
      <c r="CUG71" s="50"/>
      <c r="CUH71" s="50"/>
      <c r="CUI71" s="50"/>
      <c r="CUJ71" s="50"/>
      <c r="CUK71" s="50"/>
      <c r="CUL71" s="50"/>
      <c r="CUM71" s="50"/>
      <c r="CUN71" s="50"/>
      <c r="CUO71" s="50"/>
      <c r="CUP71" s="50"/>
      <c r="CUQ71" s="50"/>
      <c r="CUR71" s="50"/>
      <c r="CUS71" s="50"/>
      <c r="CUT71" s="50"/>
      <c r="CUU71" s="50"/>
      <c r="CUV71" s="50"/>
      <c r="CUW71" s="50"/>
      <c r="CUX71" s="50"/>
      <c r="CUY71" s="50"/>
      <c r="CUZ71" s="50"/>
      <c r="CVA71" s="50"/>
      <c r="CVB71" s="50"/>
      <c r="CVC71" s="50"/>
      <c r="CVD71" s="50"/>
      <c r="CVE71" s="50"/>
      <c r="CVF71" s="50"/>
      <c r="CVG71" s="50"/>
      <c r="CVH71" s="50"/>
      <c r="CVI71" s="50"/>
      <c r="CVJ71" s="50"/>
      <c r="CVK71" s="50"/>
      <c r="CVL71" s="50"/>
      <c r="CVM71" s="50"/>
      <c r="CVN71" s="50"/>
      <c r="CVO71" s="50"/>
      <c r="CVP71" s="50"/>
      <c r="CVQ71" s="50"/>
      <c r="CVR71" s="50"/>
      <c r="CVS71" s="50"/>
      <c r="CVT71" s="50"/>
      <c r="CVU71" s="50"/>
      <c r="CVV71" s="50"/>
      <c r="CVW71" s="50"/>
      <c r="CVX71" s="50"/>
      <c r="CVY71" s="50"/>
      <c r="CVZ71" s="50"/>
      <c r="CWA71" s="50"/>
      <c r="CWB71" s="50"/>
      <c r="CWC71" s="50"/>
      <c r="CWD71" s="50"/>
      <c r="CWE71" s="50"/>
      <c r="CWF71" s="50"/>
      <c r="CWG71" s="50"/>
      <c r="CWH71" s="50"/>
      <c r="CWI71" s="50"/>
      <c r="CWJ71" s="50"/>
      <c r="CWK71" s="50"/>
      <c r="CWL71" s="50"/>
      <c r="CWM71" s="50"/>
      <c r="CWN71" s="50"/>
      <c r="CWO71" s="50"/>
      <c r="CWP71" s="50"/>
      <c r="CWQ71" s="50"/>
      <c r="CWR71" s="50"/>
      <c r="CWS71" s="50"/>
      <c r="CWT71" s="50"/>
      <c r="CWU71" s="50"/>
      <c r="CWV71" s="50"/>
      <c r="CWW71" s="50"/>
      <c r="CWX71" s="50"/>
      <c r="CWY71" s="50"/>
      <c r="CWZ71" s="50"/>
      <c r="CXA71" s="50"/>
      <c r="CXB71" s="50"/>
      <c r="CXC71" s="50"/>
      <c r="CXD71" s="50"/>
      <c r="CXE71" s="50"/>
      <c r="CXF71" s="50"/>
      <c r="CXG71" s="50"/>
      <c r="CXH71" s="50"/>
      <c r="CXI71" s="50"/>
      <c r="CXJ71" s="50"/>
      <c r="CXK71" s="50"/>
      <c r="CXL71" s="50"/>
      <c r="CXM71" s="50"/>
      <c r="CXN71" s="50"/>
      <c r="CXO71" s="50"/>
      <c r="CXP71" s="50"/>
      <c r="CXQ71" s="50"/>
      <c r="CXR71" s="50"/>
      <c r="CXS71" s="50"/>
      <c r="CXT71" s="50"/>
      <c r="CXU71" s="50"/>
      <c r="CXV71" s="50"/>
      <c r="CXW71" s="50"/>
      <c r="CXX71" s="50"/>
      <c r="CXY71" s="50"/>
      <c r="CXZ71" s="50"/>
      <c r="CYA71" s="50"/>
      <c r="CYB71" s="50"/>
      <c r="CYC71" s="50"/>
      <c r="CYD71" s="50"/>
      <c r="CYE71" s="50"/>
      <c r="CYF71" s="50"/>
      <c r="CYG71" s="50"/>
      <c r="CYH71" s="50"/>
      <c r="CYI71" s="50"/>
      <c r="CYJ71" s="50"/>
      <c r="CYK71" s="50"/>
      <c r="CYL71" s="50"/>
      <c r="CYM71" s="50"/>
      <c r="CYN71" s="50"/>
      <c r="CYO71" s="50"/>
      <c r="CYP71" s="50"/>
      <c r="CYQ71" s="50"/>
      <c r="CYR71" s="50"/>
      <c r="CYS71" s="50"/>
      <c r="CYT71" s="50"/>
      <c r="CYU71" s="50"/>
      <c r="CYV71" s="50"/>
      <c r="CYW71" s="50"/>
      <c r="CYX71" s="50"/>
      <c r="CYY71" s="50"/>
      <c r="CYZ71" s="50"/>
      <c r="CZA71" s="50"/>
      <c r="CZB71" s="50"/>
      <c r="CZC71" s="50"/>
      <c r="CZD71" s="50"/>
      <c r="CZE71" s="50"/>
      <c r="CZF71" s="50"/>
      <c r="CZG71" s="50"/>
      <c r="CZH71" s="50"/>
      <c r="CZI71" s="50"/>
      <c r="CZJ71" s="50"/>
      <c r="CZK71" s="50"/>
      <c r="CZL71" s="50"/>
      <c r="CZM71" s="50"/>
      <c r="CZN71" s="50"/>
      <c r="CZO71" s="50"/>
      <c r="CZP71" s="50"/>
      <c r="CZQ71" s="50"/>
      <c r="CZR71" s="50"/>
      <c r="CZS71" s="50"/>
      <c r="CZT71" s="50"/>
      <c r="CZU71" s="50"/>
      <c r="CZV71" s="50"/>
      <c r="CZW71" s="50"/>
      <c r="CZX71" s="50"/>
      <c r="CZY71" s="50"/>
      <c r="CZZ71" s="50"/>
      <c r="DAA71" s="50"/>
      <c r="DAB71" s="50"/>
      <c r="DAC71" s="50"/>
      <c r="DAD71" s="50"/>
      <c r="DAE71" s="50"/>
      <c r="DAF71" s="50"/>
      <c r="DAG71" s="50"/>
      <c r="DAH71" s="50"/>
      <c r="DAI71" s="50"/>
      <c r="DAJ71" s="50"/>
      <c r="DAK71" s="50"/>
      <c r="DAL71" s="50"/>
      <c r="DAM71" s="50"/>
      <c r="DAN71" s="50"/>
      <c r="DAO71" s="50"/>
      <c r="DAP71" s="50"/>
      <c r="DAQ71" s="50"/>
      <c r="DAR71" s="50"/>
      <c r="DAS71" s="50"/>
      <c r="DAT71" s="50"/>
      <c r="DAU71" s="50"/>
      <c r="DAV71" s="50"/>
      <c r="DAW71" s="50"/>
      <c r="DAX71" s="50"/>
      <c r="DAY71" s="50"/>
      <c r="DAZ71" s="50"/>
      <c r="DBA71" s="50"/>
      <c r="DBB71" s="50"/>
      <c r="DBC71" s="50"/>
      <c r="DBD71" s="50"/>
      <c r="DBE71" s="50"/>
      <c r="DBF71" s="50"/>
      <c r="DBG71" s="50"/>
      <c r="DBH71" s="50"/>
      <c r="DBI71" s="50"/>
      <c r="DBJ71" s="50"/>
      <c r="DBK71" s="50"/>
      <c r="DBL71" s="50"/>
      <c r="DBM71" s="50"/>
      <c r="DBN71" s="50"/>
      <c r="DBO71" s="50"/>
      <c r="DBP71" s="50"/>
      <c r="DBQ71" s="50"/>
      <c r="DBR71" s="50"/>
      <c r="DBS71" s="50"/>
      <c r="DBT71" s="50"/>
      <c r="DBU71" s="50"/>
      <c r="DBV71" s="50"/>
      <c r="DBW71" s="50"/>
      <c r="DBX71" s="50"/>
      <c r="DBY71" s="50"/>
      <c r="DBZ71" s="50"/>
      <c r="DCA71" s="50"/>
      <c r="DCB71" s="50"/>
      <c r="DCC71" s="50"/>
      <c r="DCD71" s="50"/>
      <c r="DCE71" s="50"/>
      <c r="DCF71" s="50"/>
      <c r="DCG71" s="50"/>
      <c r="DCH71" s="50"/>
      <c r="DCI71" s="50"/>
      <c r="DCJ71" s="50"/>
      <c r="DCK71" s="50"/>
      <c r="DCL71" s="50"/>
      <c r="DCM71" s="50"/>
      <c r="DCN71" s="50"/>
      <c r="DCO71" s="50"/>
      <c r="DCP71" s="50"/>
      <c r="DCQ71" s="50"/>
      <c r="DCR71" s="50"/>
      <c r="DCS71" s="50"/>
      <c r="DCT71" s="50"/>
      <c r="DCU71" s="50"/>
      <c r="DCV71" s="50"/>
      <c r="DCW71" s="50"/>
      <c r="DCX71" s="50"/>
      <c r="DCY71" s="50"/>
      <c r="DCZ71" s="50"/>
      <c r="DDA71" s="50"/>
      <c r="DDB71" s="50"/>
      <c r="DDC71" s="50"/>
      <c r="DDD71" s="50"/>
      <c r="DDE71" s="50"/>
      <c r="DDF71" s="50"/>
      <c r="DDG71" s="50"/>
      <c r="DDH71" s="50"/>
      <c r="DDI71" s="50"/>
      <c r="DDJ71" s="50"/>
      <c r="DDK71" s="50"/>
      <c r="DDL71" s="50"/>
      <c r="DDM71" s="50"/>
      <c r="DDN71" s="50"/>
      <c r="DDO71" s="50"/>
      <c r="DDP71" s="50"/>
      <c r="DDQ71" s="50"/>
      <c r="DDR71" s="50"/>
      <c r="DDS71" s="50"/>
      <c r="DDT71" s="50"/>
      <c r="DDU71" s="50"/>
      <c r="DDV71" s="50"/>
      <c r="DDW71" s="50"/>
      <c r="DDX71" s="50"/>
      <c r="DDY71" s="50"/>
      <c r="DDZ71" s="50"/>
      <c r="DEA71" s="50"/>
      <c r="DEB71" s="50"/>
      <c r="DEC71" s="50"/>
      <c r="DED71" s="50"/>
      <c r="DEE71" s="50"/>
      <c r="DEF71" s="50"/>
      <c r="DEG71" s="50"/>
      <c r="DEH71" s="50"/>
      <c r="DEI71" s="50"/>
      <c r="DEJ71" s="50"/>
      <c r="DEK71" s="50"/>
      <c r="DEL71" s="50"/>
      <c r="DEM71" s="50"/>
      <c r="DEN71" s="50"/>
      <c r="DEO71" s="50"/>
      <c r="DEP71" s="50"/>
      <c r="DEQ71" s="50"/>
      <c r="DER71" s="50"/>
      <c r="DES71" s="50"/>
      <c r="DET71" s="50"/>
      <c r="DEU71" s="50"/>
      <c r="DEV71" s="50"/>
      <c r="DEW71" s="50"/>
      <c r="DEX71" s="50"/>
      <c r="DEY71" s="50"/>
      <c r="DEZ71" s="50"/>
      <c r="DFA71" s="50"/>
      <c r="DFB71" s="50"/>
      <c r="DFC71" s="50"/>
      <c r="DFD71" s="50"/>
      <c r="DFE71" s="50"/>
      <c r="DFF71" s="50"/>
      <c r="DFG71" s="50"/>
      <c r="DFH71" s="50"/>
      <c r="DFI71" s="50"/>
      <c r="DFJ71" s="50"/>
      <c r="DFK71" s="50"/>
      <c r="DFL71" s="50"/>
      <c r="DFM71" s="50"/>
      <c r="DFN71" s="50"/>
      <c r="DFO71" s="50"/>
      <c r="DFP71" s="50"/>
      <c r="DFQ71" s="50"/>
      <c r="DFR71" s="50"/>
      <c r="DFS71" s="50"/>
      <c r="DFT71" s="50"/>
      <c r="DFU71" s="50"/>
      <c r="DFV71" s="50"/>
      <c r="DFW71" s="50"/>
      <c r="DFX71" s="50"/>
      <c r="DFY71" s="50"/>
      <c r="DFZ71" s="50"/>
      <c r="DGA71" s="50"/>
      <c r="DGB71" s="50"/>
      <c r="DGC71" s="50"/>
      <c r="DGD71" s="50"/>
      <c r="DGE71" s="50"/>
      <c r="DGF71" s="50"/>
      <c r="DGG71" s="50"/>
      <c r="DGH71" s="50"/>
      <c r="DGI71" s="50"/>
      <c r="DGJ71" s="50"/>
      <c r="DGK71" s="50"/>
      <c r="DGL71" s="50"/>
      <c r="DGM71" s="50"/>
      <c r="DGN71" s="50"/>
      <c r="DGO71" s="50"/>
      <c r="DGP71" s="50"/>
      <c r="DGQ71" s="50"/>
      <c r="DGR71" s="50"/>
      <c r="DGS71" s="50"/>
      <c r="DGT71" s="50"/>
      <c r="DGU71" s="50"/>
      <c r="DGV71" s="50"/>
      <c r="DGW71" s="50"/>
      <c r="DGX71" s="50"/>
      <c r="DGY71" s="50"/>
      <c r="DGZ71" s="50"/>
      <c r="DHA71" s="50"/>
      <c r="DHB71" s="50"/>
      <c r="DHC71" s="50"/>
      <c r="DHD71" s="50"/>
      <c r="DHE71" s="50"/>
      <c r="DHF71" s="50"/>
      <c r="DHG71" s="50"/>
      <c r="DHH71" s="50"/>
      <c r="DHI71" s="50"/>
      <c r="DHJ71" s="50"/>
      <c r="DHK71" s="50"/>
      <c r="DHL71" s="50"/>
      <c r="DHM71" s="50"/>
      <c r="DHN71" s="50"/>
      <c r="DHO71" s="50"/>
      <c r="DHP71" s="50"/>
      <c r="DHQ71" s="50"/>
      <c r="DHR71" s="50"/>
      <c r="DHS71" s="50"/>
      <c r="DHT71" s="50"/>
      <c r="DHU71" s="50"/>
      <c r="DHV71" s="50"/>
      <c r="DHW71" s="50"/>
      <c r="DHX71" s="50"/>
      <c r="DHY71" s="50"/>
      <c r="DHZ71" s="50"/>
      <c r="DIA71" s="50"/>
      <c r="DIB71" s="50"/>
      <c r="DIC71" s="50"/>
      <c r="DID71" s="50"/>
      <c r="DIE71" s="50"/>
      <c r="DIF71" s="50"/>
      <c r="DIG71" s="50"/>
      <c r="DIH71" s="50"/>
      <c r="DII71" s="50"/>
      <c r="DIJ71" s="50"/>
      <c r="DIK71" s="50"/>
      <c r="DIL71" s="50"/>
      <c r="DIM71" s="50"/>
      <c r="DIN71" s="50"/>
      <c r="DIO71" s="50"/>
      <c r="DIP71" s="50"/>
      <c r="DIQ71" s="50"/>
      <c r="DIR71" s="50"/>
      <c r="DIS71" s="50"/>
      <c r="DIT71" s="50"/>
      <c r="DIU71" s="50"/>
      <c r="DIV71" s="50"/>
      <c r="DIW71" s="50"/>
      <c r="DIX71" s="50"/>
      <c r="DIY71" s="50"/>
      <c r="DIZ71" s="50"/>
      <c r="DJA71" s="50"/>
      <c r="DJB71" s="50"/>
      <c r="DJC71" s="50"/>
      <c r="DJD71" s="50"/>
      <c r="DJE71" s="50"/>
      <c r="DJF71" s="50"/>
      <c r="DJG71" s="50"/>
      <c r="DJH71" s="50"/>
      <c r="DJI71" s="50"/>
      <c r="DJJ71" s="50"/>
      <c r="DJK71" s="50"/>
      <c r="DJL71" s="50"/>
      <c r="DJM71" s="50"/>
      <c r="DJN71" s="50"/>
      <c r="DJO71" s="50"/>
      <c r="DJP71" s="50"/>
      <c r="DJQ71" s="50"/>
      <c r="DJR71" s="50"/>
      <c r="DJS71" s="50"/>
      <c r="DJT71" s="50"/>
      <c r="DJU71" s="50"/>
      <c r="DJV71" s="50"/>
      <c r="DJW71" s="50"/>
      <c r="DJX71" s="50"/>
      <c r="DJY71" s="50"/>
      <c r="DJZ71" s="50"/>
      <c r="DKA71" s="50"/>
      <c r="DKB71" s="50"/>
      <c r="DKC71" s="50"/>
      <c r="DKD71" s="50"/>
      <c r="DKE71" s="50"/>
      <c r="DKF71" s="50"/>
      <c r="DKG71" s="50"/>
      <c r="DKH71" s="50"/>
      <c r="DKI71" s="50"/>
      <c r="DKJ71" s="50"/>
      <c r="DKK71" s="50"/>
      <c r="DKL71" s="50"/>
      <c r="DKM71" s="50"/>
      <c r="DKN71" s="50"/>
      <c r="DKO71" s="50"/>
      <c r="DKP71" s="50"/>
      <c r="DKQ71" s="50"/>
      <c r="DKR71" s="50"/>
      <c r="DKS71" s="50"/>
      <c r="DKT71" s="50"/>
      <c r="DKU71" s="50"/>
      <c r="DKV71" s="50"/>
      <c r="DKW71" s="50"/>
      <c r="DKX71" s="50"/>
      <c r="DKY71" s="50"/>
      <c r="DKZ71" s="50"/>
      <c r="DLA71" s="50"/>
      <c r="DLB71" s="50"/>
      <c r="DLC71" s="50"/>
      <c r="DLD71" s="50"/>
      <c r="DLE71" s="50"/>
      <c r="DLF71" s="50"/>
      <c r="DLG71" s="50"/>
      <c r="DLH71" s="50"/>
      <c r="DLI71" s="50"/>
      <c r="DLJ71" s="50"/>
      <c r="DLK71" s="50"/>
      <c r="DLL71" s="50"/>
      <c r="DLM71" s="50"/>
      <c r="DLN71" s="50"/>
      <c r="DLO71" s="50"/>
      <c r="DLP71" s="50"/>
      <c r="DLQ71" s="50"/>
      <c r="DLR71" s="50"/>
      <c r="DLS71" s="50"/>
      <c r="DLT71" s="50"/>
      <c r="DLU71" s="50"/>
      <c r="DLV71" s="50"/>
      <c r="DLW71" s="50"/>
      <c r="DLX71" s="50"/>
      <c r="DLY71" s="50"/>
      <c r="DLZ71" s="50"/>
      <c r="DMA71" s="50"/>
      <c r="DMB71" s="50"/>
      <c r="DMC71" s="50"/>
      <c r="DMD71" s="50"/>
      <c r="DME71" s="50"/>
      <c r="DMF71" s="50"/>
      <c r="DMG71" s="50"/>
      <c r="DMH71" s="50"/>
      <c r="DMI71" s="50"/>
      <c r="DMJ71" s="50"/>
      <c r="DMK71" s="50"/>
      <c r="DML71" s="50"/>
      <c r="DMM71" s="50"/>
      <c r="DMN71" s="50"/>
      <c r="DMO71" s="50"/>
      <c r="DMP71" s="50"/>
      <c r="DMQ71" s="50"/>
      <c r="DMR71" s="50"/>
      <c r="DMS71" s="50"/>
      <c r="DMT71" s="50"/>
      <c r="DMU71" s="50"/>
      <c r="DMV71" s="50"/>
      <c r="DMW71" s="50"/>
      <c r="DMX71" s="50"/>
      <c r="DMY71" s="50"/>
      <c r="DMZ71" s="50"/>
      <c r="DNA71" s="50"/>
      <c r="DNB71" s="50"/>
      <c r="DNC71" s="50"/>
      <c r="DND71" s="50"/>
      <c r="DNE71" s="50"/>
      <c r="DNF71" s="50"/>
      <c r="DNG71" s="50"/>
      <c r="DNH71" s="50"/>
      <c r="DNI71" s="50"/>
      <c r="DNJ71" s="50"/>
      <c r="DNK71" s="50"/>
      <c r="DNL71" s="50"/>
      <c r="DNM71" s="50"/>
      <c r="DNN71" s="50"/>
      <c r="DNO71" s="50"/>
      <c r="DNP71" s="50"/>
      <c r="DNQ71" s="50"/>
      <c r="DNR71" s="50"/>
      <c r="DNS71" s="50"/>
      <c r="DNT71" s="50"/>
      <c r="DNU71" s="50"/>
      <c r="DNV71" s="50"/>
      <c r="DNW71" s="50"/>
      <c r="DNX71" s="50"/>
      <c r="DNY71" s="50"/>
      <c r="DNZ71" s="50"/>
      <c r="DOA71" s="50"/>
      <c r="DOB71" s="50"/>
      <c r="DOC71" s="50"/>
      <c r="DOD71" s="50"/>
      <c r="DOE71" s="50"/>
      <c r="DOF71" s="50"/>
      <c r="DOG71" s="50"/>
      <c r="DOH71" s="50"/>
      <c r="DOI71" s="50"/>
      <c r="DOJ71" s="50"/>
      <c r="DOK71" s="50"/>
      <c r="DOL71" s="50"/>
      <c r="DOM71" s="50"/>
      <c r="DON71" s="50"/>
      <c r="DOO71" s="50"/>
      <c r="DOP71" s="50"/>
      <c r="DOQ71" s="50"/>
      <c r="DOR71" s="50"/>
      <c r="DOS71" s="50"/>
      <c r="DOT71" s="50"/>
      <c r="DOU71" s="50"/>
      <c r="DOV71" s="50"/>
      <c r="DOW71" s="50"/>
      <c r="DOX71" s="50"/>
      <c r="DOY71" s="50"/>
      <c r="DOZ71" s="50"/>
      <c r="DPA71" s="50"/>
      <c r="DPB71" s="50"/>
      <c r="DPC71" s="50"/>
      <c r="DPD71" s="50"/>
      <c r="DPE71" s="50"/>
      <c r="DPF71" s="50"/>
      <c r="DPG71" s="50"/>
      <c r="DPH71" s="50"/>
      <c r="DPI71" s="50"/>
      <c r="DPJ71" s="50"/>
      <c r="DPK71" s="50"/>
      <c r="DPL71" s="50"/>
      <c r="DPM71" s="50"/>
      <c r="DPN71" s="50"/>
      <c r="DPO71" s="50"/>
      <c r="DPP71" s="50"/>
      <c r="DPQ71" s="50"/>
      <c r="DPR71" s="50"/>
      <c r="DPS71" s="50"/>
      <c r="DPT71" s="50"/>
      <c r="DPU71" s="50"/>
      <c r="DPV71" s="50"/>
      <c r="DPW71" s="50"/>
      <c r="DPX71" s="50"/>
      <c r="DPY71" s="50"/>
      <c r="DPZ71" s="50"/>
      <c r="DQA71" s="50"/>
      <c r="DQB71" s="50"/>
      <c r="DQC71" s="50"/>
      <c r="DQD71" s="50"/>
      <c r="DQE71" s="50"/>
      <c r="DQF71" s="50"/>
      <c r="DQG71" s="50"/>
      <c r="DQH71" s="50"/>
      <c r="DQI71" s="50"/>
      <c r="DQJ71" s="50"/>
      <c r="DQK71" s="50"/>
      <c r="DQL71" s="50"/>
      <c r="DQM71" s="50"/>
      <c r="DQN71" s="50"/>
      <c r="DQO71" s="50"/>
      <c r="DQP71" s="50"/>
      <c r="DQQ71" s="50"/>
      <c r="DQR71" s="50"/>
      <c r="DQS71" s="50"/>
      <c r="DQT71" s="50"/>
      <c r="DQU71" s="50"/>
      <c r="DQV71" s="50"/>
      <c r="DQW71" s="50"/>
      <c r="DQX71" s="50"/>
      <c r="DQY71" s="50"/>
      <c r="DQZ71" s="50"/>
      <c r="DRA71" s="50"/>
      <c r="DRB71" s="50"/>
      <c r="DRC71" s="50"/>
      <c r="DRD71" s="50"/>
      <c r="DRE71" s="50"/>
      <c r="DRF71" s="50"/>
      <c r="DRG71" s="50"/>
      <c r="DRH71" s="50"/>
      <c r="DRI71" s="50"/>
      <c r="DRJ71" s="50"/>
      <c r="DRK71" s="50"/>
      <c r="DRL71" s="50"/>
      <c r="DRM71" s="50"/>
      <c r="DRN71" s="50"/>
      <c r="DRO71" s="50"/>
      <c r="DRP71" s="50"/>
      <c r="DRQ71" s="50"/>
      <c r="DRR71" s="50"/>
      <c r="DRS71" s="50"/>
      <c r="DRT71" s="50"/>
      <c r="DRU71" s="50"/>
      <c r="DRV71" s="50"/>
      <c r="DRW71" s="50"/>
      <c r="DRX71" s="50"/>
      <c r="DRY71" s="50"/>
      <c r="DRZ71" s="50"/>
      <c r="DSA71" s="50"/>
      <c r="DSB71" s="50"/>
      <c r="DSC71" s="50"/>
      <c r="DSD71" s="50"/>
      <c r="DSE71" s="50"/>
      <c r="DSF71" s="50"/>
      <c r="DSG71" s="50"/>
      <c r="DSH71" s="50"/>
      <c r="DSI71" s="50"/>
      <c r="DSJ71" s="50"/>
      <c r="DSK71" s="50"/>
      <c r="DSL71" s="50"/>
      <c r="DSM71" s="50"/>
      <c r="DSN71" s="50"/>
      <c r="DSO71" s="50"/>
      <c r="DSP71" s="50"/>
      <c r="DSQ71" s="50"/>
      <c r="DSR71" s="50"/>
      <c r="DSS71" s="50"/>
      <c r="DST71" s="50"/>
      <c r="DSU71" s="50"/>
      <c r="DSV71" s="50"/>
      <c r="DSW71" s="50"/>
      <c r="DSX71" s="50"/>
      <c r="DSY71" s="50"/>
      <c r="DSZ71" s="50"/>
      <c r="DTA71" s="50"/>
      <c r="DTB71" s="50"/>
      <c r="DTC71" s="50"/>
      <c r="DTD71" s="50"/>
      <c r="DTE71" s="50"/>
      <c r="DTF71" s="50"/>
      <c r="DTG71" s="50"/>
      <c r="DTH71" s="50"/>
      <c r="DTI71" s="50"/>
      <c r="DTJ71" s="50"/>
      <c r="DTK71" s="50"/>
      <c r="DTL71" s="50"/>
      <c r="DTM71" s="50"/>
      <c r="DTN71" s="50"/>
      <c r="DTO71" s="50"/>
      <c r="DTP71" s="50"/>
      <c r="DTQ71" s="50"/>
      <c r="DTR71" s="50"/>
      <c r="DTS71" s="50"/>
      <c r="DTT71" s="50"/>
      <c r="DTU71" s="50"/>
      <c r="DTV71" s="50"/>
      <c r="DTW71" s="50"/>
      <c r="DTX71" s="50"/>
      <c r="DTY71" s="50"/>
      <c r="DTZ71" s="50"/>
      <c r="DUA71" s="50"/>
      <c r="DUB71" s="50"/>
      <c r="DUC71" s="50"/>
      <c r="DUD71" s="50"/>
      <c r="DUE71" s="50"/>
      <c r="DUF71" s="50"/>
      <c r="DUG71" s="50"/>
      <c r="DUH71" s="50"/>
      <c r="DUI71" s="50"/>
      <c r="DUJ71" s="50"/>
      <c r="DUK71" s="50"/>
      <c r="DUL71" s="50"/>
      <c r="DUM71" s="50"/>
      <c r="DUN71" s="50"/>
      <c r="DUO71" s="50"/>
      <c r="DUP71" s="50"/>
      <c r="DUQ71" s="50"/>
      <c r="DUR71" s="50"/>
      <c r="DUS71" s="50"/>
      <c r="DUT71" s="50"/>
      <c r="DUU71" s="50"/>
      <c r="DUV71" s="50"/>
      <c r="DUW71" s="50"/>
      <c r="DUX71" s="50"/>
      <c r="DUY71" s="50"/>
      <c r="DUZ71" s="50"/>
      <c r="DVA71" s="50"/>
      <c r="DVB71" s="50"/>
      <c r="DVC71" s="50"/>
      <c r="DVD71" s="50"/>
      <c r="DVE71" s="50"/>
      <c r="DVF71" s="50"/>
      <c r="DVG71" s="50"/>
      <c r="DVH71" s="50"/>
      <c r="DVI71" s="50"/>
      <c r="DVJ71" s="50"/>
      <c r="DVK71" s="50"/>
      <c r="DVL71" s="50"/>
      <c r="DVM71" s="50"/>
      <c r="DVN71" s="50"/>
      <c r="DVO71" s="50"/>
      <c r="DVP71" s="50"/>
      <c r="DVQ71" s="50"/>
      <c r="DVR71" s="50"/>
      <c r="DVS71" s="50"/>
      <c r="DVT71" s="50"/>
      <c r="DVU71" s="50"/>
      <c r="DVV71" s="50"/>
      <c r="DVW71" s="50"/>
      <c r="DVX71" s="50"/>
      <c r="DVY71" s="50"/>
      <c r="DVZ71" s="50"/>
      <c r="DWA71" s="50"/>
      <c r="DWB71" s="50"/>
      <c r="DWC71" s="50"/>
      <c r="DWD71" s="50"/>
      <c r="DWE71" s="50"/>
      <c r="DWF71" s="50"/>
      <c r="DWG71" s="50"/>
      <c r="DWH71" s="50"/>
      <c r="DWI71" s="50"/>
      <c r="DWJ71" s="50"/>
      <c r="DWK71" s="50"/>
      <c r="DWL71" s="50"/>
      <c r="DWM71" s="50"/>
      <c r="DWN71" s="50"/>
      <c r="DWO71" s="50"/>
      <c r="DWP71" s="50"/>
      <c r="DWQ71" s="50"/>
      <c r="DWR71" s="50"/>
      <c r="DWS71" s="50"/>
      <c r="DWT71" s="50"/>
      <c r="DWU71" s="50"/>
      <c r="DWV71" s="50"/>
      <c r="DWW71" s="50"/>
      <c r="DWX71" s="50"/>
      <c r="DWY71" s="50"/>
      <c r="DWZ71" s="50"/>
      <c r="DXA71" s="50"/>
      <c r="DXB71" s="50"/>
      <c r="DXC71" s="50"/>
      <c r="DXD71" s="50"/>
      <c r="DXE71" s="50"/>
      <c r="DXF71" s="50"/>
      <c r="DXG71" s="50"/>
      <c r="DXH71" s="50"/>
      <c r="DXI71" s="50"/>
      <c r="DXJ71" s="50"/>
      <c r="DXK71" s="50"/>
      <c r="DXL71" s="50"/>
      <c r="DXM71" s="50"/>
      <c r="DXN71" s="50"/>
      <c r="DXO71" s="50"/>
      <c r="DXP71" s="50"/>
      <c r="DXQ71" s="50"/>
      <c r="DXR71" s="50"/>
      <c r="DXS71" s="50"/>
      <c r="DXT71" s="50"/>
      <c r="DXU71" s="50"/>
      <c r="DXV71" s="50"/>
      <c r="DXW71" s="50"/>
      <c r="DXX71" s="50"/>
      <c r="DXY71" s="50"/>
      <c r="DXZ71" s="50"/>
      <c r="DYA71" s="50"/>
      <c r="DYB71" s="50"/>
      <c r="DYC71" s="50"/>
      <c r="DYD71" s="50"/>
      <c r="DYE71" s="50"/>
      <c r="DYF71" s="50"/>
      <c r="DYG71" s="50"/>
      <c r="DYH71" s="50"/>
      <c r="DYI71" s="50"/>
      <c r="DYJ71" s="50"/>
      <c r="DYK71" s="50"/>
      <c r="DYL71" s="50"/>
      <c r="DYM71" s="50"/>
      <c r="DYN71" s="50"/>
      <c r="DYO71" s="50"/>
      <c r="DYP71" s="50"/>
      <c r="DYQ71" s="50"/>
      <c r="DYR71" s="50"/>
      <c r="DYS71" s="50"/>
      <c r="DYT71" s="50"/>
      <c r="DYU71" s="50"/>
      <c r="DYV71" s="50"/>
      <c r="DYW71" s="50"/>
      <c r="DYX71" s="50"/>
      <c r="DYY71" s="50"/>
      <c r="DYZ71" s="50"/>
      <c r="DZA71" s="50"/>
      <c r="DZB71" s="50"/>
      <c r="DZC71" s="50"/>
      <c r="DZD71" s="50"/>
      <c r="DZE71" s="50"/>
      <c r="DZF71" s="50"/>
      <c r="DZG71" s="50"/>
      <c r="DZH71" s="50"/>
      <c r="DZI71" s="50"/>
      <c r="DZJ71" s="50"/>
      <c r="DZK71" s="50"/>
      <c r="DZL71" s="50"/>
      <c r="DZM71" s="50"/>
      <c r="DZN71" s="50"/>
      <c r="DZO71" s="50"/>
      <c r="DZP71" s="50"/>
      <c r="DZQ71" s="50"/>
      <c r="DZR71" s="50"/>
      <c r="DZS71" s="50"/>
      <c r="DZT71" s="50"/>
      <c r="DZU71" s="50"/>
      <c r="DZV71" s="50"/>
      <c r="DZW71" s="50"/>
      <c r="DZX71" s="50"/>
      <c r="DZY71" s="50"/>
      <c r="DZZ71" s="50"/>
      <c r="EAA71" s="50"/>
      <c r="EAB71" s="50"/>
      <c r="EAC71" s="50"/>
      <c r="EAD71" s="50"/>
      <c r="EAE71" s="50"/>
      <c r="EAF71" s="50"/>
      <c r="EAG71" s="50"/>
      <c r="EAH71" s="50"/>
      <c r="EAI71" s="50"/>
      <c r="EAJ71" s="50"/>
      <c r="EAK71" s="50"/>
      <c r="EAL71" s="50"/>
      <c r="EAM71" s="50"/>
      <c r="EAN71" s="50"/>
      <c r="EAO71" s="50"/>
      <c r="EAP71" s="50"/>
      <c r="EAQ71" s="50"/>
      <c r="EAR71" s="50"/>
      <c r="EAS71" s="50"/>
      <c r="EAT71" s="50"/>
      <c r="EAU71" s="50"/>
      <c r="EAV71" s="50"/>
      <c r="EAW71" s="50"/>
      <c r="EAX71" s="50"/>
      <c r="EAY71" s="50"/>
      <c r="EAZ71" s="50"/>
      <c r="EBA71" s="50"/>
      <c r="EBB71" s="50"/>
      <c r="EBC71" s="50"/>
      <c r="EBD71" s="50"/>
      <c r="EBE71" s="50"/>
      <c r="EBF71" s="50"/>
      <c r="EBG71" s="50"/>
      <c r="EBH71" s="50"/>
      <c r="EBI71" s="50"/>
      <c r="EBJ71" s="50"/>
      <c r="EBK71" s="50"/>
      <c r="EBL71" s="50"/>
      <c r="EBM71" s="50"/>
      <c r="EBN71" s="50"/>
      <c r="EBO71" s="50"/>
      <c r="EBP71" s="50"/>
      <c r="EBQ71" s="50"/>
      <c r="EBR71" s="50"/>
      <c r="EBS71" s="50"/>
      <c r="EBT71" s="50"/>
      <c r="EBU71" s="50"/>
      <c r="EBV71" s="50"/>
      <c r="EBW71" s="50"/>
      <c r="EBX71" s="50"/>
      <c r="EBY71" s="50"/>
      <c r="EBZ71" s="50"/>
      <c r="ECA71" s="50"/>
      <c r="ECB71" s="50"/>
      <c r="ECC71" s="50"/>
      <c r="ECD71" s="50"/>
      <c r="ECE71" s="50"/>
      <c r="ECF71" s="50"/>
      <c r="ECG71" s="50"/>
      <c r="ECH71" s="50"/>
      <c r="ECI71" s="50"/>
      <c r="ECJ71" s="50"/>
      <c r="ECK71" s="50"/>
      <c r="ECL71" s="50"/>
      <c r="ECM71" s="50"/>
      <c r="ECN71" s="50"/>
      <c r="ECO71" s="50"/>
      <c r="ECP71" s="50"/>
      <c r="ECQ71" s="50"/>
      <c r="ECR71" s="50"/>
      <c r="ECS71" s="50"/>
      <c r="ECT71" s="50"/>
      <c r="ECU71" s="50"/>
      <c r="ECV71" s="50"/>
      <c r="ECW71" s="50"/>
      <c r="ECX71" s="50"/>
      <c r="ECY71" s="50"/>
      <c r="ECZ71" s="50"/>
      <c r="EDA71" s="50"/>
      <c r="EDB71" s="50"/>
      <c r="EDC71" s="50"/>
      <c r="EDD71" s="50"/>
      <c r="EDE71" s="50"/>
      <c r="EDF71" s="50"/>
      <c r="EDG71" s="50"/>
      <c r="EDH71" s="50"/>
      <c r="EDI71" s="50"/>
      <c r="EDJ71" s="50"/>
      <c r="EDK71" s="50"/>
      <c r="EDL71" s="50"/>
      <c r="EDM71" s="50"/>
      <c r="EDN71" s="50"/>
      <c r="EDO71" s="50"/>
      <c r="EDP71" s="50"/>
      <c r="EDQ71" s="50"/>
      <c r="EDR71" s="50"/>
      <c r="EDS71" s="50"/>
      <c r="EDT71" s="50"/>
      <c r="EDU71" s="50"/>
      <c r="EDV71" s="50"/>
      <c r="EDW71" s="50"/>
      <c r="EDX71" s="50"/>
      <c r="EDY71" s="50"/>
      <c r="EDZ71" s="50"/>
      <c r="EEA71" s="50"/>
      <c r="EEB71" s="50"/>
      <c r="EEC71" s="50"/>
      <c r="EED71" s="50"/>
      <c r="EEE71" s="50"/>
      <c r="EEF71" s="50"/>
      <c r="EEG71" s="50"/>
      <c r="EEH71" s="50"/>
      <c r="EEI71" s="50"/>
      <c r="EEJ71" s="50"/>
      <c r="EEK71" s="50"/>
      <c r="EEL71" s="50"/>
      <c r="EEM71" s="50"/>
      <c r="EEN71" s="50"/>
      <c r="EEO71" s="50"/>
      <c r="EEP71" s="50"/>
      <c r="EEQ71" s="50"/>
      <c r="EER71" s="50"/>
      <c r="EES71" s="50"/>
      <c r="EET71" s="50"/>
      <c r="EEU71" s="50"/>
      <c r="EEV71" s="50"/>
      <c r="EEW71" s="50"/>
      <c r="EEX71" s="50"/>
      <c r="EEY71" s="50"/>
      <c r="EEZ71" s="50"/>
      <c r="EFA71" s="50"/>
      <c r="EFB71" s="50"/>
      <c r="EFC71" s="50"/>
      <c r="EFD71" s="50"/>
      <c r="EFE71" s="50"/>
      <c r="EFF71" s="50"/>
      <c r="EFG71" s="50"/>
      <c r="EFH71" s="50"/>
      <c r="EFI71" s="50"/>
      <c r="EFJ71" s="50"/>
      <c r="EFK71" s="50"/>
      <c r="EFL71" s="50"/>
      <c r="EFM71" s="50"/>
      <c r="EFN71" s="50"/>
      <c r="EFO71" s="50"/>
      <c r="EFP71" s="50"/>
      <c r="EFQ71" s="50"/>
      <c r="EFR71" s="50"/>
      <c r="EFS71" s="50"/>
      <c r="EFT71" s="50"/>
      <c r="EFU71" s="50"/>
      <c r="EFV71" s="50"/>
      <c r="EFW71" s="50"/>
      <c r="EFX71" s="50"/>
      <c r="EFY71" s="50"/>
      <c r="EFZ71" s="50"/>
      <c r="EGA71" s="50"/>
      <c r="EGB71" s="50"/>
      <c r="EGC71" s="50"/>
      <c r="EGD71" s="50"/>
      <c r="EGE71" s="50"/>
      <c r="EGF71" s="50"/>
      <c r="EGG71" s="50"/>
      <c r="EGH71" s="50"/>
      <c r="EGI71" s="50"/>
      <c r="EGJ71" s="50"/>
      <c r="EGK71" s="50"/>
      <c r="EGL71" s="50"/>
      <c r="EGM71" s="50"/>
      <c r="EGN71" s="50"/>
      <c r="EGO71" s="50"/>
      <c r="EGP71" s="50"/>
      <c r="EGQ71" s="50"/>
      <c r="EGR71" s="50"/>
      <c r="EGS71" s="50"/>
      <c r="EGT71" s="50"/>
      <c r="EGU71" s="50"/>
      <c r="EGV71" s="50"/>
      <c r="EGW71" s="50"/>
      <c r="EGX71" s="50"/>
      <c r="EGY71" s="50"/>
      <c r="EGZ71" s="50"/>
      <c r="EHA71" s="50"/>
      <c r="EHB71" s="50"/>
      <c r="EHC71" s="50"/>
      <c r="EHD71" s="50"/>
      <c r="EHE71" s="50"/>
      <c r="EHF71" s="50"/>
      <c r="EHG71" s="50"/>
      <c r="EHH71" s="50"/>
      <c r="EHI71" s="50"/>
      <c r="EHJ71" s="50"/>
      <c r="EHK71" s="50"/>
      <c r="EHL71" s="50"/>
      <c r="EHM71" s="50"/>
      <c r="EHN71" s="50"/>
      <c r="EHO71" s="50"/>
      <c r="EHP71" s="50"/>
      <c r="EHQ71" s="50"/>
      <c r="EHR71" s="50"/>
      <c r="EHS71" s="50"/>
      <c r="EHT71" s="50"/>
      <c r="EHU71" s="50"/>
      <c r="EHV71" s="50"/>
      <c r="EHW71" s="50"/>
      <c r="EHX71" s="50"/>
      <c r="EHY71" s="50"/>
      <c r="EHZ71" s="50"/>
      <c r="EIA71" s="50"/>
      <c r="EIB71" s="50"/>
      <c r="EIC71" s="50"/>
      <c r="EID71" s="50"/>
      <c r="EIE71" s="50"/>
      <c r="EIF71" s="50"/>
      <c r="EIG71" s="50"/>
      <c r="EIH71" s="50"/>
      <c r="EII71" s="50"/>
      <c r="EIJ71" s="50"/>
      <c r="EIK71" s="50"/>
      <c r="EIL71" s="50"/>
      <c r="EIM71" s="50"/>
      <c r="EIN71" s="50"/>
      <c r="EIO71" s="50"/>
      <c r="EIP71" s="50"/>
      <c r="EIQ71" s="50"/>
      <c r="EIR71" s="50"/>
      <c r="EIS71" s="50"/>
      <c r="EIT71" s="50"/>
      <c r="EIU71" s="50"/>
      <c r="EIV71" s="50"/>
      <c r="EIW71" s="50"/>
      <c r="EIX71" s="50"/>
      <c r="EIY71" s="50"/>
      <c r="EIZ71" s="50"/>
      <c r="EJA71" s="50"/>
      <c r="EJB71" s="50"/>
      <c r="EJC71" s="50"/>
      <c r="EJD71" s="50"/>
      <c r="EJE71" s="50"/>
      <c r="EJF71" s="50"/>
      <c r="EJG71" s="50"/>
      <c r="EJH71" s="50"/>
      <c r="EJI71" s="50"/>
      <c r="EJJ71" s="50"/>
      <c r="EJK71" s="50"/>
      <c r="EJL71" s="50"/>
      <c r="EJM71" s="50"/>
      <c r="EJN71" s="50"/>
      <c r="EJO71" s="50"/>
      <c r="EJP71" s="50"/>
      <c r="EJQ71" s="50"/>
      <c r="EJR71" s="50"/>
      <c r="EJS71" s="50"/>
      <c r="EJT71" s="50"/>
      <c r="EJU71" s="50"/>
      <c r="EJV71" s="50"/>
      <c r="EJW71" s="50"/>
      <c r="EJX71" s="50"/>
      <c r="EJY71" s="50"/>
      <c r="EJZ71" s="50"/>
      <c r="EKA71" s="50"/>
      <c r="EKB71" s="50"/>
      <c r="EKC71" s="50"/>
      <c r="EKD71" s="50"/>
      <c r="EKE71" s="50"/>
      <c r="EKF71" s="50"/>
      <c r="EKG71" s="50"/>
      <c r="EKH71" s="50"/>
      <c r="EKI71" s="50"/>
      <c r="EKJ71" s="50"/>
      <c r="EKK71" s="50"/>
      <c r="EKL71" s="50"/>
      <c r="EKM71" s="50"/>
      <c r="EKN71" s="50"/>
      <c r="EKO71" s="50"/>
      <c r="EKP71" s="50"/>
      <c r="EKQ71" s="50"/>
      <c r="EKR71" s="50"/>
      <c r="EKS71" s="50"/>
      <c r="EKT71" s="50"/>
      <c r="EKU71" s="50"/>
      <c r="EKV71" s="50"/>
      <c r="EKW71" s="50"/>
      <c r="EKX71" s="50"/>
      <c r="EKY71" s="50"/>
      <c r="EKZ71" s="50"/>
      <c r="ELA71" s="50"/>
      <c r="ELB71" s="50"/>
      <c r="ELC71" s="50"/>
      <c r="ELD71" s="50"/>
      <c r="ELE71" s="50"/>
      <c r="ELF71" s="50"/>
      <c r="ELG71" s="50"/>
      <c r="ELH71" s="50"/>
      <c r="ELI71" s="50"/>
      <c r="ELJ71" s="50"/>
      <c r="ELK71" s="50"/>
      <c r="ELL71" s="50"/>
      <c r="ELM71" s="50"/>
      <c r="ELN71" s="50"/>
      <c r="ELO71" s="50"/>
      <c r="ELP71" s="50"/>
      <c r="ELQ71" s="50"/>
      <c r="ELR71" s="50"/>
      <c r="ELS71" s="50"/>
      <c r="ELT71" s="50"/>
      <c r="ELU71" s="50"/>
      <c r="ELV71" s="50"/>
      <c r="ELW71" s="50"/>
      <c r="ELX71" s="50"/>
      <c r="ELY71" s="50"/>
      <c r="ELZ71" s="50"/>
      <c r="EMA71" s="50"/>
      <c r="EMB71" s="50"/>
      <c r="EMC71" s="50"/>
      <c r="EMD71" s="50"/>
      <c r="EME71" s="50"/>
      <c r="EMF71" s="50"/>
      <c r="EMG71" s="50"/>
      <c r="EMH71" s="50"/>
      <c r="EMI71" s="50"/>
      <c r="EMJ71" s="50"/>
      <c r="EMK71" s="50"/>
      <c r="EML71" s="50"/>
      <c r="EMM71" s="50"/>
      <c r="EMN71" s="50"/>
      <c r="EMO71" s="50"/>
      <c r="EMP71" s="50"/>
      <c r="EMQ71" s="50"/>
      <c r="EMR71" s="50"/>
      <c r="EMS71" s="50"/>
      <c r="EMT71" s="50"/>
      <c r="EMU71" s="50"/>
      <c r="EMV71" s="50"/>
      <c r="EMW71" s="50"/>
      <c r="EMX71" s="50"/>
      <c r="EMY71" s="50"/>
      <c r="EMZ71" s="50"/>
      <c r="ENA71" s="50"/>
      <c r="ENB71" s="50"/>
      <c r="ENC71" s="50"/>
      <c r="END71" s="50"/>
      <c r="ENE71" s="50"/>
      <c r="ENF71" s="50"/>
      <c r="ENG71" s="50"/>
      <c r="ENH71" s="50"/>
      <c r="ENI71" s="50"/>
      <c r="ENJ71" s="50"/>
      <c r="ENK71" s="50"/>
      <c r="ENL71" s="50"/>
      <c r="ENM71" s="50"/>
      <c r="ENN71" s="50"/>
      <c r="ENO71" s="50"/>
      <c r="ENP71" s="50"/>
      <c r="ENQ71" s="50"/>
      <c r="ENR71" s="50"/>
      <c r="ENS71" s="50"/>
      <c r="ENT71" s="50"/>
      <c r="ENU71" s="50"/>
      <c r="ENV71" s="50"/>
      <c r="ENW71" s="50"/>
      <c r="ENX71" s="50"/>
      <c r="ENY71" s="50"/>
      <c r="ENZ71" s="50"/>
      <c r="EOA71" s="50"/>
      <c r="EOB71" s="50"/>
      <c r="EOC71" s="50"/>
      <c r="EOD71" s="50"/>
      <c r="EOE71" s="50"/>
      <c r="EOF71" s="50"/>
      <c r="EOG71" s="50"/>
      <c r="EOH71" s="50"/>
      <c r="EOI71" s="50"/>
      <c r="EOJ71" s="50"/>
      <c r="EOK71" s="50"/>
      <c r="EOL71" s="50"/>
      <c r="EOM71" s="50"/>
      <c r="EON71" s="50"/>
      <c r="EOO71" s="50"/>
      <c r="EOP71" s="50"/>
      <c r="EOQ71" s="50"/>
      <c r="EOR71" s="50"/>
      <c r="EOS71" s="50"/>
      <c r="EOT71" s="50"/>
      <c r="EOU71" s="50"/>
      <c r="EOV71" s="50"/>
      <c r="EOW71" s="50"/>
      <c r="EOX71" s="50"/>
      <c r="EOY71" s="50"/>
      <c r="EOZ71" s="50"/>
      <c r="EPA71" s="50"/>
      <c r="EPB71" s="50"/>
      <c r="EPC71" s="50"/>
      <c r="EPD71" s="50"/>
      <c r="EPE71" s="50"/>
      <c r="EPF71" s="50"/>
      <c r="EPG71" s="50"/>
      <c r="EPH71" s="50"/>
      <c r="EPI71" s="50"/>
      <c r="EPJ71" s="50"/>
      <c r="EPK71" s="50"/>
      <c r="EPL71" s="50"/>
      <c r="EPM71" s="50"/>
      <c r="EPN71" s="50"/>
      <c r="EPO71" s="50"/>
      <c r="EPP71" s="50"/>
      <c r="EPQ71" s="50"/>
      <c r="EPR71" s="50"/>
      <c r="EPS71" s="50"/>
      <c r="EPT71" s="50"/>
      <c r="EPU71" s="50"/>
      <c r="EPV71" s="50"/>
      <c r="EPW71" s="50"/>
      <c r="EPX71" s="50"/>
      <c r="EPY71" s="50"/>
      <c r="EPZ71" s="50"/>
      <c r="EQA71" s="50"/>
      <c r="EQB71" s="50"/>
      <c r="EQC71" s="50"/>
      <c r="EQD71" s="50"/>
      <c r="EQE71" s="50"/>
      <c r="EQF71" s="50"/>
      <c r="EQG71" s="50"/>
      <c r="EQH71" s="50"/>
      <c r="EQI71" s="50"/>
      <c r="EQJ71" s="50"/>
      <c r="EQK71" s="50"/>
      <c r="EQL71" s="50"/>
      <c r="EQM71" s="50"/>
      <c r="EQN71" s="50"/>
      <c r="EQO71" s="50"/>
      <c r="EQP71" s="50"/>
      <c r="EQQ71" s="50"/>
      <c r="EQR71" s="50"/>
      <c r="EQS71" s="50"/>
      <c r="EQT71" s="50"/>
      <c r="EQU71" s="50"/>
      <c r="EQV71" s="50"/>
      <c r="EQW71" s="50"/>
      <c r="EQX71" s="50"/>
      <c r="EQY71" s="50"/>
      <c r="EQZ71" s="50"/>
      <c r="ERA71" s="50"/>
      <c r="ERB71" s="50"/>
      <c r="ERC71" s="50"/>
      <c r="ERD71" s="50"/>
      <c r="ERE71" s="50"/>
      <c r="ERF71" s="50"/>
      <c r="ERG71" s="50"/>
      <c r="ERH71" s="50"/>
      <c r="ERI71" s="50"/>
      <c r="ERJ71" s="50"/>
      <c r="ERK71" s="50"/>
      <c r="ERL71" s="50"/>
      <c r="ERM71" s="50"/>
      <c r="ERN71" s="50"/>
      <c r="ERO71" s="50"/>
      <c r="ERP71" s="50"/>
      <c r="ERQ71" s="50"/>
      <c r="ERR71" s="50"/>
      <c r="ERS71" s="50"/>
      <c r="ERT71" s="50"/>
      <c r="ERU71" s="50"/>
      <c r="ERV71" s="50"/>
      <c r="ERW71" s="50"/>
      <c r="ERX71" s="50"/>
      <c r="ERY71" s="50"/>
      <c r="ERZ71" s="50"/>
      <c r="ESA71" s="50"/>
      <c r="ESB71" s="50"/>
      <c r="ESC71" s="50"/>
      <c r="ESD71" s="50"/>
      <c r="ESE71" s="50"/>
      <c r="ESF71" s="50"/>
      <c r="ESG71" s="50"/>
      <c r="ESH71" s="50"/>
      <c r="ESI71" s="50"/>
      <c r="ESJ71" s="50"/>
      <c r="ESK71" s="50"/>
      <c r="ESL71" s="50"/>
      <c r="ESM71" s="50"/>
      <c r="ESN71" s="50"/>
      <c r="ESO71" s="50"/>
      <c r="ESP71" s="50"/>
      <c r="ESQ71" s="50"/>
      <c r="ESR71" s="50"/>
      <c r="ESS71" s="50"/>
      <c r="EST71" s="50"/>
      <c r="ESU71" s="50"/>
      <c r="ESV71" s="50"/>
      <c r="ESW71" s="50"/>
      <c r="ESX71" s="50"/>
      <c r="ESY71" s="50"/>
      <c r="ESZ71" s="50"/>
      <c r="ETA71" s="50"/>
      <c r="ETB71" s="50"/>
      <c r="ETC71" s="50"/>
      <c r="ETD71" s="50"/>
      <c r="ETE71" s="50"/>
      <c r="ETF71" s="50"/>
      <c r="ETG71" s="50"/>
      <c r="ETH71" s="50"/>
      <c r="ETI71" s="50"/>
      <c r="ETJ71" s="50"/>
      <c r="ETK71" s="50"/>
      <c r="ETL71" s="50"/>
      <c r="ETM71" s="50"/>
      <c r="ETN71" s="50"/>
      <c r="ETO71" s="50"/>
      <c r="ETP71" s="50"/>
      <c r="ETQ71" s="50"/>
      <c r="ETR71" s="50"/>
      <c r="ETS71" s="50"/>
      <c r="ETT71" s="50"/>
      <c r="ETU71" s="50"/>
      <c r="ETV71" s="50"/>
      <c r="ETW71" s="50"/>
      <c r="ETX71" s="50"/>
      <c r="ETY71" s="50"/>
      <c r="ETZ71" s="50"/>
      <c r="EUA71" s="50"/>
      <c r="EUB71" s="50"/>
      <c r="EUC71" s="50"/>
      <c r="EUD71" s="50"/>
      <c r="EUE71" s="50"/>
      <c r="EUF71" s="50"/>
      <c r="EUG71" s="50"/>
      <c r="EUH71" s="50"/>
      <c r="EUI71" s="50"/>
      <c r="EUJ71" s="50"/>
      <c r="EUK71" s="50"/>
      <c r="EUL71" s="50"/>
      <c r="EUM71" s="50"/>
      <c r="EUN71" s="50"/>
      <c r="EUO71" s="50"/>
      <c r="EUP71" s="50"/>
      <c r="EUQ71" s="50"/>
      <c r="EUR71" s="50"/>
      <c r="EUS71" s="50"/>
      <c r="EUT71" s="50"/>
      <c r="EUU71" s="50"/>
      <c r="EUV71" s="50"/>
      <c r="EUW71" s="50"/>
      <c r="EUX71" s="50"/>
      <c r="EUY71" s="50"/>
      <c r="EUZ71" s="50"/>
      <c r="EVA71" s="50"/>
      <c r="EVB71" s="50"/>
      <c r="EVC71" s="50"/>
      <c r="EVD71" s="50"/>
      <c r="EVE71" s="50"/>
      <c r="EVF71" s="50"/>
      <c r="EVG71" s="50"/>
      <c r="EVH71" s="50"/>
      <c r="EVI71" s="50"/>
      <c r="EVJ71" s="50"/>
      <c r="EVK71" s="50"/>
      <c r="EVL71" s="50"/>
      <c r="EVM71" s="50"/>
      <c r="EVN71" s="50"/>
      <c r="EVO71" s="50"/>
      <c r="EVP71" s="50"/>
      <c r="EVQ71" s="50"/>
      <c r="EVR71" s="50"/>
      <c r="EVS71" s="50"/>
      <c r="EVT71" s="50"/>
      <c r="EVU71" s="50"/>
      <c r="EVV71" s="50"/>
      <c r="EVW71" s="50"/>
      <c r="EVX71" s="50"/>
      <c r="EVY71" s="50"/>
      <c r="EVZ71" s="50"/>
      <c r="EWA71" s="50"/>
      <c r="EWB71" s="50"/>
      <c r="EWC71" s="50"/>
      <c r="EWD71" s="50"/>
      <c r="EWE71" s="50"/>
      <c r="EWF71" s="50"/>
      <c r="EWG71" s="50"/>
      <c r="EWH71" s="50"/>
      <c r="EWI71" s="50"/>
      <c r="EWJ71" s="50"/>
      <c r="EWK71" s="50"/>
      <c r="EWL71" s="50"/>
      <c r="EWM71" s="50"/>
      <c r="EWN71" s="50"/>
      <c r="EWO71" s="50"/>
      <c r="EWP71" s="50"/>
      <c r="EWQ71" s="50"/>
      <c r="EWR71" s="50"/>
      <c r="EWS71" s="50"/>
      <c r="EWT71" s="50"/>
      <c r="EWU71" s="50"/>
      <c r="EWV71" s="50"/>
      <c r="EWW71" s="50"/>
      <c r="EWX71" s="50"/>
      <c r="EWY71" s="50"/>
      <c r="EWZ71" s="50"/>
      <c r="EXA71" s="50"/>
      <c r="EXB71" s="50"/>
      <c r="EXC71" s="50"/>
      <c r="EXD71" s="50"/>
      <c r="EXE71" s="50"/>
      <c r="EXF71" s="50"/>
      <c r="EXG71" s="50"/>
      <c r="EXH71" s="50"/>
      <c r="EXI71" s="50"/>
      <c r="EXJ71" s="50"/>
      <c r="EXK71" s="50"/>
      <c r="EXL71" s="50"/>
      <c r="EXM71" s="50"/>
      <c r="EXN71" s="50"/>
      <c r="EXO71" s="50"/>
      <c r="EXP71" s="50"/>
      <c r="EXQ71" s="50"/>
      <c r="EXR71" s="50"/>
      <c r="EXS71" s="50"/>
      <c r="EXT71" s="50"/>
      <c r="EXU71" s="50"/>
      <c r="EXV71" s="50"/>
      <c r="EXW71" s="50"/>
      <c r="EXX71" s="50"/>
      <c r="EXY71" s="50"/>
      <c r="EXZ71" s="50"/>
      <c r="EYA71" s="50"/>
      <c r="EYB71" s="50"/>
      <c r="EYC71" s="50"/>
      <c r="EYD71" s="50"/>
      <c r="EYE71" s="50"/>
      <c r="EYF71" s="50"/>
      <c r="EYG71" s="50"/>
      <c r="EYH71" s="50"/>
      <c r="EYI71" s="50"/>
      <c r="EYJ71" s="50"/>
      <c r="EYK71" s="50"/>
      <c r="EYL71" s="50"/>
      <c r="EYM71" s="50"/>
      <c r="EYN71" s="50"/>
      <c r="EYO71" s="50"/>
      <c r="EYP71" s="50"/>
      <c r="EYQ71" s="50"/>
      <c r="EYR71" s="50"/>
      <c r="EYS71" s="50"/>
      <c r="EYT71" s="50"/>
      <c r="EYU71" s="50"/>
      <c r="EYV71" s="50"/>
      <c r="EYW71" s="50"/>
      <c r="EYX71" s="50"/>
      <c r="EYY71" s="50"/>
      <c r="EYZ71" s="50"/>
      <c r="EZA71" s="50"/>
      <c r="EZB71" s="50"/>
      <c r="EZC71" s="50"/>
      <c r="EZD71" s="50"/>
      <c r="EZE71" s="50"/>
      <c r="EZF71" s="50"/>
      <c r="EZG71" s="50"/>
      <c r="EZH71" s="50"/>
      <c r="EZI71" s="50"/>
      <c r="EZJ71" s="50"/>
      <c r="EZK71" s="50"/>
      <c r="EZL71" s="50"/>
      <c r="EZM71" s="50"/>
      <c r="EZN71" s="50"/>
      <c r="EZO71" s="50"/>
      <c r="EZP71" s="50"/>
      <c r="EZQ71" s="50"/>
      <c r="EZR71" s="50"/>
      <c r="EZS71" s="50"/>
      <c r="EZT71" s="50"/>
      <c r="EZU71" s="50"/>
      <c r="EZV71" s="50"/>
      <c r="EZW71" s="50"/>
      <c r="EZX71" s="50"/>
      <c r="EZY71" s="50"/>
      <c r="EZZ71" s="50"/>
      <c r="FAA71" s="50"/>
      <c r="FAB71" s="50"/>
      <c r="FAC71" s="50"/>
      <c r="FAD71" s="50"/>
      <c r="FAE71" s="50"/>
      <c r="FAF71" s="50"/>
      <c r="FAG71" s="50"/>
      <c r="FAH71" s="50"/>
      <c r="FAI71" s="50"/>
      <c r="FAJ71" s="50"/>
      <c r="FAK71" s="50"/>
      <c r="FAL71" s="50"/>
      <c r="FAM71" s="50"/>
      <c r="FAN71" s="50"/>
      <c r="FAO71" s="50"/>
      <c r="FAP71" s="50"/>
      <c r="FAQ71" s="50"/>
      <c r="FAR71" s="50"/>
      <c r="FAS71" s="50"/>
      <c r="FAT71" s="50"/>
      <c r="FAU71" s="50"/>
      <c r="FAV71" s="50"/>
      <c r="FAW71" s="50"/>
      <c r="FAX71" s="50"/>
      <c r="FAY71" s="50"/>
      <c r="FAZ71" s="50"/>
      <c r="FBA71" s="50"/>
      <c r="FBB71" s="50"/>
      <c r="FBC71" s="50"/>
      <c r="FBD71" s="50"/>
      <c r="FBE71" s="50"/>
      <c r="FBF71" s="50"/>
      <c r="FBG71" s="50"/>
      <c r="FBH71" s="50"/>
      <c r="FBI71" s="50"/>
      <c r="FBJ71" s="50"/>
      <c r="FBK71" s="50"/>
      <c r="FBL71" s="50"/>
      <c r="FBM71" s="50"/>
      <c r="FBN71" s="50"/>
      <c r="FBO71" s="50"/>
      <c r="FBP71" s="50"/>
      <c r="FBQ71" s="50"/>
      <c r="FBR71" s="50"/>
      <c r="FBS71" s="50"/>
      <c r="FBT71" s="50"/>
      <c r="FBU71" s="50"/>
      <c r="FBV71" s="50"/>
      <c r="FBW71" s="50"/>
      <c r="FBX71" s="50"/>
      <c r="FBY71" s="50"/>
      <c r="FBZ71" s="50"/>
      <c r="FCA71" s="50"/>
      <c r="FCB71" s="50"/>
      <c r="FCC71" s="50"/>
      <c r="FCD71" s="50"/>
      <c r="FCE71" s="50"/>
      <c r="FCF71" s="50"/>
      <c r="FCG71" s="50"/>
      <c r="FCH71" s="50"/>
      <c r="FCI71" s="50"/>
      <c r="FCJ71" s="50"/>
      <c r="FCK71" s="50"/>
      <c r="FCL71" s="50"/>
      <c r="FCM71" s="50"/>
      <c r="FCN71" s="50"/>
      <c r="FCO71" s="50"/>
      <c r="FCP71" s="50"/>
      <c r="FCQ71" s="50"/>
      <c r="FCR71" s="50"/>
      <c r="FCS71" s="50"/>
      <c r="FCT71" s="50"/>
      <c r="FCU71" s="50"/>
      <c r="FCV71" s="50"/>
      <c r="FCW71" s="50"/>
      <c r="FCX71" s="50"/>
      <c r="FCY71" s="50"/>
      <c r="FCZ71" s="50"/>
      <c r="FDA71" s="50"/>
      <c r="FDB71" s="50"/>
      <c r="FDC71" s="50"/>
      <c r="FDD71" s="50"/>
      <c r="FDE71" s="50"/>
      <c r="FDF71" s="50"/>
      <c r="FDG71" s="50"/>
      <c r="FDH71" s="50"/>
      <c r="FDI71" s="50"/>
      <c r="FDJ71" s="50"/>
      <c r="FDK71" s="50"/>
      <c r="FDL71" s="50"/>
      <c r="FDM71" s="50"/>
      <c r="FDN71" s="50"/>
      <c r="FDO71" s="50"/>
      <c r="FDP71" s="50"/>
      <c r="FDQ71" s="50"/>
      <c r="FDR71" s="50"/>
      <c r="FDS71" s="50"/>
      <c r="FDT71" s="50"/>
      <c r="FDU71" s="50"/>
      <c r="FDV71" s="50"/>
      <c r="FDW71" s="50"/>
      <c r="FDX71" s="50"/>
      <c r="FDY71" s="50"/>
      <c r="FDZ71" s="50"/>
      <c r="FEA71" s="50"/>
      <c r="FEB71" s="50"/>
      <c r="FEC71" s="50"/>
      <c r="FED71" s="50"/>
      <c r="FEE71" s="50"/>
      <c r="FEF71" s="50"/>
      <c r="FEG71" s="50"/>
      <c r="FEH71" s="50"/>
      <c r="FEI71" s="50"/>
      <c r="FEJ71" s="50"/>
      <c r="FEK71" s="50"/>
      <c r="FEL71" s="50"/>
      <c r="FEM71" s="50"/>
      <c r="FEN71" s="50"/>
      <c r="FEO71" s="50"/>
      <c r="FEP71" s="50"/>
      <c r="FEQ71" s="50"/>
      <c r="FER71" s="50"/>
      <c r="FES71" s="50"/>
      <c r="FET71" s="50"/>
      <c r="FEU71" s="50"/>
      <c r="FEV71" s="50"/>
      <c r="FEW71" s="50"/>
      <c r="FEX71" s="50"/>
      <c r="FEY71" s="50"/>
      <c r="FEZ71" s="50"/>
      <c r="FFA71" s="50"/>
      <c r="FFB71" s="50"/>
      <c r="FFC71" s="50"/>
      <c r="FFD71" s="50"/>
      <c r="FFE71" s="50"/>
      <c r="FFF71" s="50"/>
      <c r="FFG71" s="50"/>
      <c r="FFH71" s="50"/>
      <c r="FFI71" s="50"/>
      <c r="FFJ71" s="50"/>
      <c r="FFK71" s="50"/>
      <c r="FFL71" s="50"/>
      <c r="FFM71" s="50"/>
      <c r="FFN71" s="50"/>
      <c r="FFO71" s="50"/>
      <c r="FFP71" s="50"/>
      <c r="FFQ71" s="50"/>
      <c r="FFR71" s="50"/>
      <c r="FFS71" s="50"/>
      <c r="FFT71" s="50"/>
      <c r="FFU71" s="50"/>
      <c r="FFV71" s="50"/>
      <c r="FFW71" s="50"/>
      <c r="FFX71" s="50"/>
      <c r="FFY71" s="50"/>
      <c r="FFZ71" s="50"/>
      <c r="FGA71" s="50"/>
      <c r="FGB71" s="50"/>
      <c r="FGC71" s="50"/>
      <c r="FGD71" s="50"/>
      <c r="FGE71" s="50"/>
      <c r="FGF71" s="50"/>
      <c r="FGG71" s="50"/>
      <c r="FGH71" s="50"/>
      <c r="FGI71" s="50"/>
      <c r="FGJ71" s="50"/>
      <c r="FGK71" s="50"/>
      <c r="FGL71" s="50"/>
      <c r="FGM71" s="50"/>
      <c r="FGN71" s="50"/>
      <c r="FGO71" s="50"/>
      <c r="FGP71" s="50"/>
      <c r="FGQ71" s="50"/>
      <c r="FGR71" s="50"/>
      <c r="FGS71" s="50"/>
      <c r="FGT71" s="50"/>
      <c r="FGU71" s="50"/>
      <c r="FGV71" s="50"/>
      <c r="FGW71" s="50"/>
      <c r="FGX71" s="50"/>
      <c r="FGY71" s="50"/>
      <c r="FGZ71" s="50"/>
      <c r="FHA71" s="50"/>
      <c r="FHB71" s="50"/>
      <c r="FHC71" s="50"/>
      <c r="FHD71" s="50"/>
      <c r="FHE71" s="50"/>
      <c r="FHF71" s="50"/>
      <c r="FHG71" s="50"/>
      <c r="FHH71" s="50"/>
      <c r="FHI71" s="50"/>
      <c r="FHJ71" s="50"/>
      <c r="FHK71" s="50"/>
      <c r="FHL71" s="50"/>
      <c r="FHM71" s="50"/>
      <c r="FHN71" s="50"/>
      <c r="FHO71" s="50"/>
      <c r="FHP71" s="50"/>
      <c r="FHQ71" s="50"/>
      <c r="FHR71" s="50"/>
      <c r="FHS71" s="50"/>
      <c r="FHT71" s="50"/>
      <c r="FHU71" s="50"/>
      <c r="FHV71" s="50"/>
      <c r="FHW71" s="50"/>
      <c r="FHX71" s="50"/>
      <c r="FHY71" s="50"/>
      <c r="FHZ71" s="50"/>
      <c r="FIA71" s="50"/>
      <c r="FIB71" s="50"/>
      <c r="FIC71" s="50"/>
      <c r="FID71" s="50"/>
      <c r="FIE71" s="50"/>
      <c r="FIF71" s="50"/>
      <c r="FIG71" s="50"/>
      <c r="FIH71" s="50"/>
      <c r="FII71" s="50"/>
      <c r="FIJ71" s="50"/>
      <c r="FIK71" s="50"/>
      <c r="FIL71" s="50"/>
      <c r="FIM71" s="50"/>
      <c r="FIN71" s="50"/>
      <c r="FIO71" s="50"/>
      <c r="FIP71" s="50"/>
      <c r="FIQ71" s="50"/>
      <c r="FIR71" s="50"/>
      <c r="FIS71" s="50"/>
      <c r="FIT71" s="50"/>
      <c r="FIU71" s="50"/>
      <c r="FIV71" s="50"/>
      <c r="FIW71" s="50"/>
      <c r="FIX71" s="50"/>
      <c r="FIY71" s="50"/>
      <c r="FIZ71" s="50"/>
      <c r="FJA71" s="50"/>
      <c r="FJB71" s="50"/>
      <c r="FJC71" s="50"/>
      <c r="FJD71" s="50"/>
      <c r="FJE71" s="50"/>
      <c r="FJF71" s="50"/>
      <c r="FJG71" s="50"/>
      <c r="FJH71" s="50"/>
      <c r="FJI71" s="50"/>
      <c r="FJJ71" s="50"/>
      <c r="FJK71" s="50"/>
      <c r="FJL71" s="50"/>
      <c r="FJM71" s="50"/>
      <c r="FJN71" s="50"/>
      <c r="FJO71" s="50"/>
      <c r="FJP71" s="50"/>
      <c r="FJQ71" s="50"/>
      <c r="FJR71" s="50"/>
      <c r="FJS71" s="50"/>
      <c r="FJT71" s="50"/>
      <c r="FJU71" s="50"/>
      <c r="FJV71" s="50"/>
      <c r="FJW71" s="50"/>
      <c r="FJX71" s="50"/>
      <c r="FJY71" s="50"/>
      <c r="FJZ71" s="50"/>
      <c r="FKA71" s="50"/>
      <c r="FKB71" s="50"/>
      <c r="FKC71" s="50"/>
      <c r="FKD71" s="50"/>
      <c r="FKE71" s="50"/>
      <c r="FKF71" s="50"/>
      <c r="FKG71" s="50"/>
      <c r="FKH71" s="50"/>
      <c r="FKI71" s="50"/>
      <c r="FKJ71" s="50"/>
      <c r="FKK71" s="50"/>
      <c r="FKL71" s="50"/>
      <c r="FKM71" s="50"/>
      <c r="FKN71" s="50"/>
      <c r="FKO71" s="50"/>
      <c r="FKP71" s="50"/>
      <c r="FKQ71" s="50"/>
      <c r="FKR71" s="50"/>
      <c r="FKS71" s="50"/>
      <c r="FKT71" s="50"/>
      <c r="FKU71" s="50"/>
      <c r="FKV71" s="50"/>
      <c r="FKW71" s="50"/>
      <c r="FKX71" s="50"/>
      <c r="FKY71" s="50"/>
      <c r="FKZ71" s="50"/>
      <c r="FLA71" s="50"/>
      <c r="FLB71" s="50"/>
      <c r="FLC71" s="50"/>
      <c r="FLD71" s="50"/>
      <c r="FLE71" s="50"/>
      <c r="FLF71" s="50"/>
      <c r="FLG71" s="50"/>
      <c r="FLH71" s="50"/>
      <c r="FLI71" s="50"/>
      <c r="FLJ71" s="50"/>
      <c r="FLK71" s="50"/>
      <c r="FLL71" s="50"/>
      <c r="FLM71" s="50"/>
      <c r="FLN71" s="50"/>
      <c r="FLO71" s="50"/>
      <c r="FLP71" s="50"/>
      <c r="FLQ71" s="50"/>
      <c r="FLR71" s="50"/>
      <c r="FLS71" s="50"/>
      <c r="FLT71" s="50"/>
      <c r="FLU71" s="50"/>
      <c r="FLV71" s="50"/>
      <c r="FLW71" s="50"/>
      <c r="FLX71" s="50"/>
      <c r="FLY71" s="50"/>
      <c r="FLZ71" s="50"/>
      <c r="FMA71" s="50"/>
      <c r="FMB71" s="50"/>
      <c r="FMC71" s="50"/>
      <c r="FMD71" s="50"/>
      <c r="FME71" s="50"/>
      <c r="FMF71" s="50"/>
      <c r="FMG71" s="50"/>
      <c r="FMH71" s="50"/>
      <c r="FMI71" s="50"/>
      <c r="FMJ71" s="50"/>
      <c r="FMK71" s="50"/>
      <c r="FML71" s="50"/>
      <c r="FMM71" s="50"/>
      <c r="FMN71" s="50"/>
      <c r="FMO71" s="50"/>
      <c r="FMP71" s="50"/>
      <c r="FMQ71" s="50"/>
      <c r="FMR71" s="50"/>
      <c r="FMS71" s="50"/>
      <c r="FMT71" s="50"/>
      <c r="FMU71" s="50"/>
      <c r="FMV71" s="50"/>
      <c r="FMW71" s="50"/>
      <c r="FMX71" s="50"/>
      <c r="FMY71" s="50"/>
      <c r="FMZ71" s="50"/>
      <c r="FNA71" s="50"/>
      <c r="FNB71" s="50"/>
      <c r="FNC71" s="50"/>
      <c r="FND71" s="50"/>
      <c r="FNE71" s="50"/>
      <c r="FNF71" s="50"/>
      <c r="FNG71" s="50"/>
      <c r="FNH71" s="50"/>
      <c r="FNI71" s="50"/>
      <c r="FNJ71" s="50"/>
      <c r="FNK71" s="50"/>
      <c r="FNL71" s="50"/>
      <c r="FNM71" s="50"/>
      <c r="FNN71" s="50"/>
      <c r="FNO71" s="50"/>
      <c r="FNP71" s="50"/>
      <c r="FNQ71" s="50"/>
      <c r="FNR71" s="50"/>
      <c r="FNS71" s="50"/>
      <c r="FNT71" s="50"/>
      <c r="FNU71" s="50"/>
      <c r="FNV71" s="50"/>
      <c r="FNW71" s="50"/>
      <c r="FNX71" s="50"/>
      <c r="FNY71" s="50"/>
      <c r="FNZ71" s="50"/>
      <c r="FOA71" s="50"/>
      <c r="FOB71" s="50"/>
      <c r="FOC71" s="50"/>
      <c r="FOD71" s="50"/>
      <c r="FOE71" s="50"/>
      <c r="FOF71" s="50"/>
      <c r="FOG71" s="50"/>
      <c r="FOH71" s="50"/>
      <c r="FOI71" s="50"/>
      <c r="FOJ71" s="50"/>
      <c r="FOK71" s="50"/>
      <c r="FOL71" s="50"/>
      <c r="FOM71" s="50"/>
      <c r="FON71" s="50"/>
      <c r="FOO71" s="50"/>
      <c r="FOP71" s="50"/>
      <c r="FOQ71" s="50"/>
      <c r="FOR71" s="50"/>
      <c r="FOS71" s="50"/>
      <c r="FOT71" s="50"/>
      <c r="FOU71" s="50"/>
      <c r="FOV71" s="50"/>
      <c r="FOW71" s="50"/>
      <c r="FOX71" s="50"/>
      <c r="FOY71" s="50"/>
      <c r="FOZ71" s="50"/>
      <c r="FPA71" s="50"/>
      <c r="FPB71" s="50"/>
      <c r="FPC71" s="50"/>
      <c r="FPD71" s="50"/>
      <c r="FPE71" s="50"/>
      <c r="FPF71" s="50"/>
      <c r="FPG71" s="50"/>
      <c r="FPH71" s="50"/>
      <c r="FPI71" s="50"/>
      <c r="FPJ71" s="50"/>
      <c r="FPK71" s="50"/>
      <c r="FPL71" s="50"/>
      <c r="FPM71" s="50"/>
      <c r="FPN71" s="50"/>
      <c r="FPO71" s="50"/>
      <c r="FPP71" s="50"/>
      <c r="FPQ71" s="50"/>
      <c r="FPR71" s="50"/>
      <c r="FPS71" s="50"/>
      <c r="FPT71" s="50"/>
      <c r="FPU71" s="50"/>
      <c r="FPV71" s="50"/>
      <c r="FPW71" s="50"/>
      <c r="FPX71" s="50"/>
      <c r="FPY71" s="50"/>
      <c r="FPZ71" s="50"/>
      <c r="FQA71" s="50"/>
      <c r="FQB71" s="50"/>
      <c r="FQC71" s="50"/>
      <c r="FQD71" s="50"/>
      <c r="FQE71" s="50"/>
      <c r="FQF71" s="50"/>
      <c r="FQG71" s="50"/>
      <c r="FQH71" s="50"/>
      <c r="FQI71" s="50"/>
      <c r="FQJ71" s="50"/>
      <c r="FQK71" s="50"/>
      <c r="FQL71" s="50"/>
      <c r="FQM71" s="50"/>
      <c r="FQN71" s="50"/>
      <c r="FQO71" s="50"/>
      <c r="FQP71" s="50"/>
      <c r="FQQ71" s="50"/>
      <c r="FQR71" s="50"/>
      <c r="FQS71" s="50"/>
      <c r="FQT71" s="50"/>
      <c r="FQU71" s="50"/>
      <c r="FQV71" s="50"/>
      <c r="FQW71" s="50"/>
      <c r="FQX71" s="50"/>
      <c r="FQY71" s="50"/>
      <c r="FQZ71" s="50"/>
      <c r="FRA71" s="50"/>
      <c r="FRB71" s="50"/>
      <c r="FRC71" s="50"/>
      <c r="FRD71" s="50"/>
      <c r="FRE71" s="50"/>
      <c r="FRF71" s="50"/>
      <c r="FRG71" s="50"/>
      <c r="FRH71" s="50"/>
      <c r="FRI71" s="50"/>
      <c r="FRJ71" s="50"/>
      <c r="FRK71" s="50"/>
      <c r="FRL71" s="50"/>
      <c r="FRM71" s="50"/>
      <c r="FRN71" s="50"/>
      <c r="FRO71" s="50"/>
      <c r="FRP71" s="50"/>
      <c r="FRQ71" s="50"/>
      <c r="FRR71" s="50"/>
      <c r="FRS71" s="50"/>
      <c r="FRT71" s="50"/>
      <c r="FRU71" s="50"/>
      <c r="FRV71" s="50"/>
      <c r="FRW71" s="50"/>
      <c r="FRX71" s="50"/>
      <c r="FRY71" s="50"/>
      <c r="FRZ71" s="50"/>
      <c r="FSA71" s="50"/>
      <c r="FSB71" s="50"/>
      <c r="FSC71" s="50"/>
      <c r="FSD71" s="50"/>
      <c r="FSE71" s="50"/>
      <c r="FSF71" s="50"/>
      <c r="FSG71" s="50"/>
      <c r="FSH71" s="50"/>
      <c r="FSI71" s="50"/>
      <c r="FSJ71" s="50"/>
      <c r="FSK71" s="50"/>
      <c r="FSL71" s="50"/>
      <c r="FSM71" s="50"/>
      <c r="FSN71" s="50"/>
      <c r="FSO71" s="50"/>
      <c r="FSP71" s="50"/>
      <c r="FSQ71" s="50"/>
      <c r="FSR71" s="50"/>
      <c r="FSS71" s="50"/>
      <c r="FST71" s="50"/>
      <c r="FSU71" s="50"/>
      <c r="FSV71" s="50"/>
      <c r="FSW71" s="50"/>
      <c r="FSX71" s="50"/>
      <c r="FSY71" s="50"/>
      <c r="FSZ71" s="50"/>
      <c r="FTA71" s="50"/>
      <c r="FTB71" s="50"/>
      <c r="FTC71" s="50"/>
      <c r="FTD71" s="50"/>
      <c r="FTE71" s="50"/>
      <c r="FTF71" s="50"/>
      <c r="FTG71" s="50"/>
      <c r="FTH71" s="50"/>
      <c r="FTI71" s="50"/>
      <c r="FTJ71" s="50"/>
      <c r="FTK71" s="50"/>
      <c r="FTL71" s="50"/>
      <c r="FTM71" s="50"/>
      <c r="FTN71" s="50"/>
      <c r="FTO71" s="50"/>
      <c r="FTP71" s="50"/>
      <c r="FTQ71" s="50"/>
      <c r="FTR71" s="50"/>
      <c r="FTS71" s="50"/>
      <c r="FTT71" s="50"/>
      <c r="FTU71" s="50"/>
      <c r="FTV71" s="50"/>
      <c r="FTW71" s="50"/>
      <c r="FTX71" s="50"/>
      <c r="FTY71" s="50"/>
      <c r="FTZ71" s="50"/>
      <c r="FUA71" s="50"/>
      <c r="FUB71" s="50"/>
      <c r="FUC71" s="50"/>
      <c r="FUD71" s="50"/>
      <c r="FUE71" s="50"/>
      <c r="FUF71" s="50"/>
      <c r="FUG71" s="50"/>
      <c r="FUH71" s="50"/>
      <c r="FUI71" s="50"/>
      <c r="FUJ71" s="50"/>
      <c r="FUK71" s="50"/>
      <c r="FUL71" s="50"/>
      <c r="FUM71" s="50"/>
      <c r="FUN71" s="50"/>
      <c r="FUO71" s="50"/>
      <c r="FUP71" s="50"/>
      <c r="FUQ71" s="50"/>
      <c r="FUR71" s="50"/>
      <c r="FUS71" s="50"/>
      <c r="FUT71" s="50"/>
      <c r="FUU71" s="50"/>
      <c r="FUV71" s="50"/>
      <c r="FUW71" s="50"/>
      <c r="FUX71" s="50"/>
      <c r="FUY71" s="50"/>
      <c r="FUZ71" s="50"/>
      <c r="FVA71" s="50"/>
      <c r="FVB71" s="50"/>
      <c r="FVC71" s="50"/>
      <c r="FVD71" s="50"/>
      <c r="FVE71" s="50"/>
      <c r="FVF71" s="50"/>
      <c r="FVG71" s="50"/>
      <c r="FVH71" s="50"/>
      <c r="FVI71" s="50"/>
      <c r="FVJ71" s="50"/>
      <c r="FVK71" s="50"/>
      <c r="FVL71" s="50"/>
      <c r="FVM71" s="50"/>
      <c r="FVN71" s="50"/>
      <c r="FVO71" s="50"/>
      <c r="FVP71" s="50"/>
      <c r="FVQ71" s="50"/>
      <c r="FVR71" s="50"/>
      <c r="FVS71" s="50"/>
      <c r="FVT71" s="50"/>
      <c r="FVU71" s="50"/>
      <c r="FVV71" s="50"/>
      <c r="FVW71" s="50"/>
      <c r="FVX71" s="50"/>
      <c r="FVY71" s="50"/>
      <c r="FVZ71" s="50"/>
      <c r="FWA71" s="50"/>
      <c r="FWB71" s="50"/>
      <c r="FWC71" s="50"/>
      <c r="FWD71" s="50"/>
      <c r="FWE71" s="50"/>
      <c r="FWF71" s="50"/>
      <c r="FWG71" s="50"/>
      <c r="FWH71" s="50"/>
      <c r="FWI71" s="50"/>
      <c r="FWJ71" s="50"/>
      <c r="FWK71" s="50"/>
      <c r="FWL71" s="50"/>
      <c r="FWM71" s="50"/>
      <c r="FWN71" s="50"/>
      <c r="FWO71" s="50"/>
      <c r="FWP71" s="50"/>
      <c r="FWQ71" s="50"/>
      <c r="FWR71" s="50"/>
      <c r="FWS71" s="50"/>
      <c r="FWT71" s="50"/>
      <c r="FWU71" s="50"/>
      <c r="FWV71" s="50"/>
      <c r="FWW71" s="50"/>
      <c r="FWX71" s="50"/>
      <c r="FWY71" s="50"/>
      <c r="FWZ71" s="50"/>
      <c r="FXA71" s="50"/>
      <c r="FXB71" s="50"/>
      <c r="FXC71" s="50"/>
      <c r="FXD71" s="50"/>
      <c r="FXE71" s="50"/>
      <c r="FXF71" s="50"/>
      <c r="FXG71" s="50"/>
      <c r="FXH71" s="50"/>
      <c r="FXI71" s="50"/>
      <c r="FXJ71" s="50"/>
      <c r="FXK71" s="50"/>
      <c r="FXL71" s="50"/>
      <c r="FXM71" s="50"/>
      <c r="FXN71" s="50"/>
      <c r="FXO71" s="50"/>
      <c r="FXP71" s="50"/>
      <c r="FXQ71" s="50"/>
      <c r="FXR71" s="50"/>
      <c r="FXS71" s="50"/>
      <c r="FXT71" s="50"/>
      <c r="FXU71" s="50"/>
      <c r="FXV71" s="50"/>
      <c r="FXW71" s="50"/>
      <c r="FXX71" s="50"/>
      <c r="FXY71" s="50"/>
      <c r="FXZ71" s="50"/>
      <c r="FYA71" s="50"/>
      <c r="FYB71" s="50"/>
      <c r="FYC71" s="50"/>
      <c r="FYD71" s="50"/>
      <c r="FYE71" s="50"/>
      <c r="FYF71" s="50"/>
      <c r="FYG71" s="50"/>
      <c r="FYH71" s="50"/>
      <c r="FYI71" s="50"/>
      <c r="FYJ71" s="50"/>
      <c r="FYK71" s="50"/>
      <c r="FYL71" s="50"/>
      <c r="FYM71" s="50"/>
      <c r="FYN71" s="50"/>
      <c r="FYO71" s="50"/>
      <c r="FYP71" s="50"/>
      <c r="FYQ71" s="50"/>
      <c r="FYR71" s="50"/>
      <c r="FYS71" s="50"/>
      <c r="FYT71" s="50"/>
      <c r="FYU71" s="50"/>
      <c r="FYV71" s="50"/>
      <c r="FYW71" s="50"/>
      <c r="FYX71" s="50"/>
      <c r="FYY71" s="50"/>
      <c r="FYZ71" s="50"/>
      <c r="FZA71" s="50"/>
      <c r="FZB71" s="50"/>
      <c r="FZC71" s="50"/>
      <c r="FZD71" s="50"/>
      <c r="FZE71" s="50"/>
      <c r="FZF71" s="50"/>
      <c r="FZG71" s="50"/>
      <c r="FZH71" s="50"/>
      <c r="FZI71" s="50"/>
      <c r="FZJ71" s="50"/>
      <c r="FZK71" s="50"/>
      <c r="FZL71" s="50"/>
      <c r="FZM71" s="50"/>
      <c r="FZN71" s="50"/>
      <c r="FZO71" s="50"/>
      <c r="FZP71" s="50"/>
      <c r="FZQ71" s="50"/>
      <c r="FZR71" s="50"/>
      <c r="FZS71" s="50"/>
      <c r="FZT71" s="50"/>
      <c r="FZU71" s="50"/>
      <c r="FZV71" s="50"/>
      <c r="FZW71" s="50"/>
      <c r="FZX71" s="50"/>
      <c r="FZY71" s="50"/>
      <c r="FZZ71" s="50"/>
      <c r="GAA71" s="50"/>
      <c r="GAB71" s="50"/>
      <c r="GAC71" s="50"/>
      <c r="GAD71" s="50"/>
      <c r="GAE71" s="50"/>
      <c r="GAF71" s="50"/>
      <c r="GAG71" s="50"/>
      <c r="GAH71" s="50"/>
      <c r="GAI71" s="50"/>
      <c r="GAJ71" s="50"/>
      <c r="GAK71" s="50"/>
      <c r="GAL71" s="50"/>
      <c r="GAM71" s="50"/>
      <c r="GAN71" s="50"/>
      <c r="GAO71" s="50"/>
      <c r="GAP71" s="50"/>
      <c r="GAQ71" s="50"/>
      <c r="GAR71" s="50"/>
      <c r="GAS71" s="50"/>
      <c r="GAT71" s="50"/>
      <c r="GAU71" s="50"/>
      <c r="GAV71" s="50"/>
      <c r="GAW71" s="50"/>
      <c r="GAX71" s="50"/>
      <c r="GAY71" s="50"/>
      <c r="GAZ71" s="50"/>
      <c r="GBA71" s="50"/>
      <c r="GBB71" s="50"/>
      <c r="GBC71" s="50"/>
      <c r="GBD71" s="50"/>
      <c r="GBE71" s="50"/>
      <c r="GBF71" s="50"/>
      <c r="GBG71" s="50"/>
      <c r="GBH71" s="50"/>
      <c r="GBI71" s="50"/>
      <c r="GBJ71" s="50"/>
      <c r="GBK71" s="50"/>
      <c r="GBL71" s="50"/>
      <c r="GBM71" s="50"/>
      <c r="GBN71" s="50"/>
      <c r="GBO71" s="50"/>
      <c r="GBP71" s="50"/>
      <c r="GBQ71" s="50"/>
      <c r="GBR71" s="50"/>
      <c r="GBS71" s="50"/>
      <c r="GBT71" s="50"/>
      <c r="GBU71" s="50"/>
      <c r="GBV71" s="50"/>
      <c r="GBW71" s="50"/>
      <c r="GBX71" s="50"/>
      <c r="GBY71" s="50"/>
      <c r="GBZ71" s="50"/>
      <c r="GCA71" s="50"/>
      <c r="GCB71" s="50"/>
      <c r="GCC71" s="50"/>
      <c r="GCD71" s="50"/>
      <c r="GCE71" s="50"/>
      <c r="GCF71" s="50"/>
      <c r="GCG71" s="50"/>
      <c r="GCH71" s="50"/>
      <c r="GCI71" s="50"/>
      <c r="GCJ71" s="50"/>
      <c r="GCK71" s="50"/>
      <c r="GCL71" s="50"/>
      <c r="GCM71" s="50"/>
      <c r="GCN71" s="50"/>
      <c r="GCO71" s="50"/>
      <c r="GCP71" s="50"/>
      <c r="GCQ71" s="50"/>
      <c r="GCR71" s="50"/>
      <c r="GCS71" s="50"/>
      <c r="GCT71" s="50"/>
      <c r="GCU71" s="50"/>
      <c r="GCV71" s="50"/>
      <c r="GCW71" s="50"/>
      <c r="GCX71" s="50"/>
      <c r="GCY71" s="50"/>
      <c r="GCZ71" s="50"/>
      <c r="GDA71" s="50"/>
      <c r="GDB71" s="50"/>
      <c r="GDC71" s="50"/>
      <c r="GDD71" s="50"/>
      <c r="GDE71" s="50"/>
      <c r="GDF71" s="50"/>
      <c r="GDG71" s="50"/>
      <c r="GDH71" s="50"/>
      <c r="GDI71" s="50"/>
      <c r="GDJ71" s="50"/>
      <c r="GDK71" s="50"/>
      <c r="GDL71" s="50"/>
      <c r="GDM71" s="50"/>
      <c r="GDN71" s="50"/>
      <c r="GDO71" s="50"/>
      <c r="GDP71" s="50"/>
      <c r="GDQ71" s="50"/>
      <c r="GDR71" s="50"/>
      <c r="GDS71" s="50"/>
      <c r="GDT71" s="50"/>
      <c r="GDU71" s="50"/>
      <c r="GDV71" s="50"/>
      <c r="GDW71" s="50"/>
      <c r="GDX71" s="50"/>
      <c r="GDY71" s="50"/>
      <c r="GDZ71" s="50"/>
      <c r="GEA71" s="50"/>
      <c r="GEB71" s="50"/>
      <c r="GEC71" s="50"/>
      <c r="GED71" s="50"/>
      <c r="GEE71" s="50"/>
      <c r="GEF71" s="50"/>
      <c r="GEG71" s="50"/>
      <c r="GEH71" s="50"/>
      <c r="GEI71" s="50"/>
      <c r="GEJ71" s="50"/>
      <c r="GEK71" s="50"/>
      <c r="GEL71" s="50"/>
      <c r="GEM71" s="50"/>
      <c r="GEN71" s="50"/>
      <c r="GEO71" s="50"/>
      <c r="GEP71" s="50"/>
      <c r="GEQ71" s="50"/>
      <c r="GER71" s="50"/>
      <c r="GES71" s="50"/>
      <c r="GET71" s="50"/>
      <c r="GEU71" s="50"/>
      <c r="GEV71" s="50"/>
      <c r="GEW71" s="50"/>
      <c r="GEX71" s="50"/>
      <c r="GEY71" s="50"/>
      <c r="GEZ71" s="50"/>
      <c r="GFA71" s="50"/>
      <c r="GFB71" s="50"/>
      <c r="GFC71" s="50"/>
      <c r="GFD71" s="50"/>
      <c r="GFE71" s="50"/>
      <c r="GFF71" s="50"/>
      <c r="GFG71" s="50"/>
      <c r="GFH71" s="50"/>
      <c r="GFI71" s="50"/>
      <c r="GFJ71" s="50"/>
      <c r="GFK71" s="50"/>
      <c r="GFL71" s="50"/>
      <c r="GFM71" s="50"/>
      <c r="GFN71" s="50"/>
      <c r="GFO71" s="50"/>
      <c r="GFP71" s="50"/>
      <c r="GFQ71" s="50"/>
      <c r="GFR71" s="50"/>
      <c r="GFS71" s="50"/>
      <c r="GFT71" s="50"/>
      <c r="GFU71" s="50"/>
      <c r="GFV71" s="50"/>
      <c r="GFW71" s="50"/>
      <c r="GFX71" s="50"/>
      <c r="GFY71" s="50"/>
      <c r="GFZ71" s="50"/>
      <c r="GGA71" s="50"/>
      <c r="GGB71" s="50"/>
      <c r="GGC71" s="50"/>
      <c r="GGD71" s="50"/>
      <c r="GGE71" s="50"/>
      <c r="GGF71" s="50"/>
      <c r="GGG71" s="50"/>
      <c r="GGH71" s="50"/>
      <c r="GGI71" s="50"/>
      <c r="GGJ71" s="50"/>
      <c r="GGK71" s="50"/>
      <c r="GGL71" s="50"/>
      <c r="GGM71" s="50"/>
      <c r="GGN71" s="50"/>
      <c r="GGO71" s="50"/>
      <c r="GGP71" s="50"/>
      <c r="GGQ71" s="50"/>
      <c r="GGR71" s="50"/>
      <c r="GGS71" s="50"/>
      <c r="GGT71" s="50"/>
      <c r="GGU71" s="50"/>
      <c r="GGV71" s="50"/>
      <c r="GGW71" s="50"/>
      <c r="GGX71" s="50"/>
      <c r="GGY71" s="50"/>
      <c r="GGZ71" s="50"/>
      <c r="GHA71" s="50"/>
      <c r="GHB71" s="50"/>
      <c r="GHC71" s="50"/>
      <c r="GHD71" s="50"/>
      <c r="GHE71" s="50"/>
      <c r="GHF71" s="50"/>
      <c r="GHG71" s="50"/>
      <c r="GHH71" s="50"/>
      <c r="GHI71" s="50"/>
      <c r="GHJ71" s="50"/>
      <c r="GHK71" s="50"/>
      <c r="GHL71" s="50"/>
      <c r="GHM71" s="50"/>
      <c r="GHN71" s="50"/>
      <c r="GHO71" s="50"/>
      <c r="GHP71" s="50"/>
      <c r="GHQ71" s="50"/>
      <c r="GHR71" s="50"/>
      <c r="GHS71" s="50"/>
      <c r="GHT71" s="50"/>
      <c r="GHU71" s="50"/>
      <c r="GHV71" s="50"/>
      <c r="GHW71" s="50"/>
      <c r="GHX71" s="50"/>
      <c r="GHY71" s="50"/>
      <c r="GHZ71" s="50"/>
      <c r="GIA71" s="50"/>
      <c r="GIB71" s="50"/>
      <c r="GIC71" s="50"/>
      <c r="GID71" s="50"/>
      <c r="GIE71" s="50"/>
      <c r="GIF71" s="50"/>
      <c r="GIG71" s="50"/>
      <c r="GIH71" s="50"/>
      <c r="GII71" s="50"/>
      <c r="GIJ71" s="50"/>
      <c r="GIK71" s="50"/>
      <c r="GIL71" s="50"/>
      <c r="GIM71" s="50"/>
      <c r="GIN71" s="50"/>
      <c r="GIO71" s="50"/>
      <c r="GIP71" s="50"/>
      <c r="GIQ71" s="50"/>
      <c r="GIR71" s="50"/>
      <c r="GIS71" s="50"/>
      <c r="GIT71" s="50"/>
      <c r="GIU71" s="50"/>
      <c r="GIV71" s="50"/>
      <c r="GIW71" s="50"/>
      <c r="GIX71" s="50"/>
      <c r="GIY71" s="50"/>
      <c r="GIZ71" s="50"/>
      <c r="GJA71" s="50"/>
      <c r="GJB71" s="50"/>
      <c r="GJC71" s="50"/>
      <c r="GJD71" s="50"/>
      <c r="GJE71" s="50"/>
      <c r="GJF71" s="50"/>
      <c r="GJG71" s="50"/>
      <c r="GJH71" s="50"/>
      <c r="GJI71" s="50"/>
      <c r="GJJ71" s="50"/>
      <c r="GJK71" s="50"/>
      <c r="GJL71" s="50"/>
      <c r="GJM71" s="50"/>
      <c r="GJN71" s="50"/>
      <c r="GJO71" s="50"/>
      <c r="GJP71" s="50"/>
      <c r="GJQ71" s="50"/>
      <c r="GJR71" s="50"/>
      <c r="GJS71" s="50"/>
      <c r="GJT71" s="50"/>
      <c r="GJU71" s="50"/>
      <c r="GJV71" s="50"/>
      <c r="GJW71" s="50"/>
      <c r="GJX71" s="50"/>
      <c r="GJY71" s="50"/>
      <c r="GJZ71" s="50"/>
      <c r="GKA71" s="50"/>
      <c r="GKB71" s="50"/>
      <c r="GKC71" s="50"/>
      <c r="GKD71" s="50"/>
      <c r="GKE71" s="50"/>
      <c r="GKF71" s="50"/>
      <c r="GKG71" s="50"/>
      <c r="GKH71" s="50"/>
      <c r="GKI71" s="50"/>
      <c r="GKJ71" s="50"/>
      <c r="GKK71" s="50"/>
      <c r="GKL71" s="50"/>
      <c r="GKM71" s="50"/>
      <c r="GKN71" s="50"/>
      <c r="GKO71" s="50"/>
      <c r="GKP71" s="50"/>
      <c r="GKQ71" s="50"/>
      <c r="GKR71" s="50"/>
      <c r="GKS71" s="50"/>
      <c r="GKT71" s="50"/>
      <c r="GKU71" s="50"/>
      <c r="GKV71" s="50"/>
      <c r="GKW71" s="50"/>
      <c r="GKX71" s="50"/>
      <c r="GKY71" s="50"/>
      <c r="GKZ71" s="50"/>
      <c r="GLA71" s="50"/>
      <c r="GLB71" s="50"/>
      <c r="GLC71" s="50"/>
      <c r="GLD71" s="50"/>
      <c r="GLE71" s="50"/>
      <c r="GLF71" s="50"/>
      <c r="GLG71" s="50"/>
      <c r="GLH71" s="50"/>
      <c r="GLI71" s="50"/>
      <c r="GLJ71" s="50"/>
      <c r="GLK71" s="50"/>
      <c r="GLL71" s="50"/>
      <c r="GLM71" s="50"/>
      <c r="GLN71" s="50"/>
      <c r="GLO71" s="50"/>
      <c r="GLP71" s="50"/>
      <c r="GLQ71" s="50"/>
      <c r="GLR71" s="50"/>
      <c r="GLS71" s="50"/>
      <c r="GLT71" s="50"/>
      <c r="GLU71" s="50"/>
      <c r="GLV71" s="50"/>
      <c r="GLW71" s="50"/>
      <c r="GLX71" s="50"/>
      <c r="GLY71" s="50"/>
      <c r="GLZ71" s="50"/>
      <c r="GMA71" s="50"/>
      <c r="GMB71" s="50"/>
      <c r="GMC71" s="50"/>
      <c r="GMD71" s="50"/>
      <c r="GME71" s="50"/>
      <c r="GMF71" s="50"/>
      <c r="GMG71" s="50"/>
      <c r="GMH71" s="50"/>
      <c r="GMI71" s="50"/>
      <c r="GMJ71" s="50"/>
      <c r="GMK71" s="50"/>
      <c r="GML71" s="50"/>
      <c r="GMM71" s="50"/>
      <c r="GMN71" s="50"/>
      <c r="GMO71" s="50"/>
      <c r="GMP71" s="50"/>
      <c r="GMQ71" s="50"/>
      <c r="GMR71" s="50"/>
      <c r="GMS71" s="50"/>
      <c r="GMT71" s="50"/>
      <c r="GMU71" s="50"/>
      <c r="GMV71" s="50"/>
      <c r="GMW71" s="50"/>
      <c r="GMX71" s="50"/>
      <c r="GMY71" s="50"/>
      <c r="GMZ71" s="50"/>
      <c r="GNA71" s="50"/>
      <c r="GNB71" s="50"/>
      <c r="GNC71" s="50"/>
      <c r="GND71" s="50"/>
      <c r="GNE71" s="50"/>
      <c r="GNF71" s="50"/>
      <c r="GNG71" s="50"/>
      <c r="GNH71" s="50"/>
      <c r="GNI71" s="50"/>
      <c r="GNJ71" s="50"/>
      <c r="GNK71" s="50"/>
      <c r="GNL71" s="50"/>
      <c r="GNM71" s="50"/>
      <c r="GNN71" s="50"/>
      <c r="GNO71" s="50"/>
      <c r="GNP71" s="50"/>
      <c r="GNQ71" s="50"/>
      <c r="GNR71" s="50"/>
      <c r="GNS71" s="50"/>
      <c r="GNT71" s="50"/>
      <c r="GNU71" s="50"/>
      <c r="GNV71" s="50"/>
      <c r="GNW71" s="50"/>
      <c r="GNX71" s="50"/>
      <c r="GNY71" s="50"/>
      <c r="GNZ71" s="50"/>
      <c r="GOA71" s="50"/>
      <c r="GOB71" s="50"/>
      <c r="GOC71" s="50"/>
      <c r="GOD71" s="50"/>
      <c r="GOE71" s="50"/>
      <c r="GOF71" s="50"/>
      <c r="GOG71" s="50"/>
      <c r="GOH71" s="50"/>
      <c r="GOI71" s="50"/>
      <c r="GOJ71" s="50"/>
      <c r="GOK71" s="50"/>
      <c r="GOL71" s="50"/>
      <c r="GOM71" s="50"/>
      <c r="GON71" s="50"/>
      <c r="GOO71" s="50"/>
      <c r="GOP71" s="50"/>
      <c r="GOQ71" s="50"/>
      <c r="GOR71" s="50"/>
      <c r="GOS71" s="50"/>
      <c r="GOT71" s="50"/>
      <c r="GOU71" s="50"/>
      <c r="GOV71" s="50"/>
      <c r="GOW71" s="50"/>
      <c r="GOX71" s="50"/>
      <c r="GOY71" s="50"/>
      <c r="GOZ71" s="50"/>
      <c r="GPA71" s="50"/>
      <c r="GPB71" s="50"/>
      <c r="GPC71" s="50"/>
      <c r="GPD71" s="50"/>
      <c r="GPE71" s="50"/>
      <c r="GPF71" s="50"/>
      <c r="GPG71" s="50"/>
      <c r="GPH71" s="50"/>
      <c r="GPI71" s="50"/>
      <c r="GPJ71" s="50"/>
      <c r="GPK71" s="50"/>
      <c r="GPL71" s="50"/>
      <c r="GPM71" s="50"/>
      <c r="GPN71" s="50"/>
      <c r="GPO71" s="50"/>
      <c r="GPP71" s="50"/>
      <c r="GPQ71" s="50"/>
      <c r="GPR71" s="50"/>
      <c r="GPS71" s="50"/>
      <c r="GPT71" s="50"/>
      <c r="GPU71" s="50"/>
      <c r="GPV71" s="50"/>
      <c r="GPW71" s="50"/>
      <c r="GPX71" s="50"/>
      <c r="GPY71" s="50"/>
      <c r="GPZ71" s="50"/>
      <c r="GQA71" s="50"/>
      <c r="GQB71" s="50"/>
      <c r="GQC71" s="50"/>
      <c r="GQD71" s="50"/>
      <c r="GQE71" s="50"/>
      <c r="GQF71" s="50"/>
      <c r="GQG71" s="50"/>
      <c r="GQH71" s="50"/>
      <c r="GQI71" s="50"/>
      <c r="GQJ71" s="50"/>
      <c r="GQK71" s="50"/>
      <c r="GQL71" s="50"/>
      <c r="GQM71" s="50"/>
      <c r="GQN71" s="50"/>
      <c r="GQO71" s="50"/>
      <c r="GQP71" s="50"/>
      <c r="GQQ71" s="50"/>
      <c r="GQR71" s="50"/>
      <c r="GQS71" s="50"/>
      <c r="GQT71" s="50"/>
      <c r="GQU71" s="50"/>
      <c r="GQV71" s="50"/>
      <c r="GQW71" s="50"/>
      <c r="GQX71" s="50"/>
      <c r="GQY71" s="50"/>
      <c r="GQZ71" s="50"/>
      <c r="GRA71" s="50"/>
      <c r="GRB71" s="50"/>
      <c r="GRC71" s="50"/>
      <c r="GRD71" s="50"/>
      <c r="GRE71" s="50"/>
      <c r="GRF71" s="50"/>
      <c r="GRG71" s="50"/>
      <c r="GRH71" s="50"/>
      <c r="GRI71" s="50"/>
      <c r="GRJ71" s="50"/>
      <c r="GRK71" s="50"/>
      <c r="GRL71" s="50"/>
      <c r="GRM71" s="50"/>
      <c r="GRN71" s="50"/>
      <c r="GRO71" s="50"/>
      <c r="GRP71" s="50"/>
      <c r="GRQ71" s="50"/>
      <c r="GRR71" s="50"/>
      <c r="GRS71" s="50"/>
      <c r="GRT71" s="50"/>
      <c r="GRU71" s="50"/>
      <c r="GRV71" s="50"/>
      <c r="GRW71" s="50"/>
      <c r="GRX71" s="50"/>
      <c r="GRY71" s="50"/>
      <c r="GRZ71" s="50"/>
      <c r="GSA71" s="50"/>
      <c r="GSB71" s="50"/>
      <c r="GSC71" s="50"/>
      <c r="GSD71" s="50"/>
      <c r="GSE71" s="50"/>
      <c r="GSF71" s="50"/>
      <c r="GSG71" s="50"/>
      <c r="GSH71" s="50"/>
      <c r="GSI71" s="50"/>
      <c r="GSJ71" s="50"/>
      <c r="GSK71" s="50"/>
      <c r="GSL71" s="50"/>
      <c r="GSM71" s="50"/>
      <c r="GSN71" s="50"/>
      <c r="GSO71" s="50"/>
      <c r="GSP71" s="50"/>
      <c r="GSQ71" s="50"/>
      <c r="GSR71" s="50"/>
      <c r="GSS71" s="50"/>
      <c r="GST71" s="50"/>
      <c r="GSU71" s="50"/>
      <c r="GSV71" s="50"/>
      <c r="GSW71" s="50"/>
      <c r="GSX71" s="50"/>
      <c r="GSY71" s="50"/>
      <c r="GSZ71" s="50"/>
      <c r="GTA71" s="50"/>
      <c r="GTB71" s="50"/>
      <c r="GTC71" s="50"/>
      <c r="GTD71" s="50"/>
      <c r="GTE71" s="50"/>
      <c r="GTF71" s="50"/>
      <c r="GTG71" s="50"/>
      <c r="GTH71" s="50"/>
      <c r="GTI71" s="50"/>
      <c r="GTJ71" s="50"/>
      <c r="GTK71" s="50"/>
      <c r="GTL71" s="50"/>
      <c r="GTM71" s="50"/>
      <c r="GTN71" s="50"/>
      <c r="GTO71" s="50"/>
      <c r="GTP71" s="50"/>
      <c r="GTQ71" s="50"/>
      <c r="GTR71" s="50"/>
      <c r="GTS71" s="50"/>
      <c r="GTT71" s="50"/>
      <c r="GTU71" s="50"/>
      <c r="GTV71" s="50"/>
      <c r="GTW71" s="50"/>
      <c r="GTX71" s="50"/>
      <c r="GTY71" s="50"/>
      <c r="GTZ71" s="50"/>
      <c r="GUA71" s="50"/>
      <c r="GUB71" s="50"/>
      <c r="GUC71" s="50"/>
      <c r="GUD71" s="50"/>
      <c r="GUE71" s="50"/>
      <c r="GUF71" s="50"/>
      <c r="GUG71" s="50"/>
      <c r="GUH71" s="50"/>
      <c r="GUI71" s="50"/>
      <c r="GUJ71" s="50"/>
      <c r="GUK71" s="50"/>
      <c r="GUL71" s="50"/>
      <c r="GUM71" s="50"/>
      <c r="GUN71" s="50"/>
      <c r="GUO71" s="50"/>
      <c r="GUP71" s="50"/>
      <c r="GUQ71" s="50"/>
      <c r="GUR71" s="50"/>
      <c r="GUS71" s="50"/>
      <c r="GUT71" s="50"/>
      <c r="GUU71" s="50"/>
      <c r="GUV71" s="50"/>
      <c r="GUW71" s="50"/>
      <c r="GUX71" s="50"/>
      <c r="GUY71" s="50"/>
      <c r="GUZ71" s="50"/>
      <c r="GVA71" s="50"/>
      <c r="GVB71" s="50"/>
      <c r="GVC71" s="50"/>
      <c r="GVD71" s="50"/>
      <c r="GVE71" s="50"/>
      <c r="GVF71" s="50"/>
      <c r="GVG71" s="50"/>
      <c r="GVH71" s="50"/>
      <c r="GVI71" s="50"/>
      <c r="GVJ71" s="50"/>
      <c r="GVK71" s="50"/>
      <c r="GVL71" s="50"/>
      <c r="GVM71" s="50"/>
      <c r="GVN71" s="50"/>
      <c r="GVO71" s="50"/>
      <c r="GVP71" s="50"/>
      <c r="GVQ71" s="50"/>
      <c r="GVR71" s="50"/>
      <c r="GVS71" s="50"/>
      <c r="GVT71" s="50"/>
      <c r="GVU71" s="50"/>
      <c r="GVV71" s="50"/>
      <c r="GVW71" s="50"/>
      <c r="GVX71" s="50"/>
      <c r="GVY71" s="50"/>
      <c r="GVZ71" s="50"/>
      <c r="GWA71" s="50"/>
      <c r="GWB71" s="50"/>
      <c r="GWC71" s="50"/>
      <c r="GWD71" s="50"/>
      <c r="GWE71" s="50"/>
      <c r="GWF71" s="50"/>
      <c r="GWG71" s="50"/>
      <c r="GWH71" s="50"/>
      <c r="GWI71" s="50"/>
      <c r="GWJ71" s="50"/>
      <c r="GWK71" s="50"/>
      <c r="GWL71" s="50"/>
      <c r="GWM71" s="50"/>
      <c r="GWN71" s="50"/>
      <c r="GWO71" s="50"/>
      <c r="GWP71" s="50"/>
      <c r="GWQ71" s="50"/>
      <c r="GWR71" s="50"/>
      <c r="GWS71" s="50"/>
      <c r="GWT71" s="50"/>
      <c r="GWU71" s="50"/>
      <c r="GWV71" s="50"/>
      <c r="GWW71" s="50"/>
      <c r="GWX71" s="50"/>
      <c r="GWY71" s="50"/>
      <c r="GWZ71" s="50"/>
      <c r="GXA71" s="50"/>
      <c r="GXB71" s="50"/>
      <c r="GXC71" s="50"/>
      <c r="GXD71" s="50"/>
      <c r="GXE71" s="50"/>
      <c r="GXF71" s="50"/>
      <c r="GXG71" s="50"/>
      <c r="GXH71" s="50"/>
      <c r="GXI71" s="50"/>
      <c r="GXJ71" s="50"/>
      <c r="GXK71" s="50"/>
      <c r="GXL71" s="50"/>
      <c r="GXM71" s="50"/>
      <c r="GXN71" s="50"/>
      <c r="GXO71" s="50"/>
      <c r="GXP71" s="50"/>
      <c r="GXQ71" s="50"/>
      <c r="GXR71" s="50"/>
      <c r="GXS71" s="50"/>
      <c r="GXT71" s="50"/>
      <c r="GXU71" s="50"/>
      <c r="GXV71" s="50"/>
      <c r="GXW71" s="50"/>
      <c r="GXX71" s="50"/>
      <c r="GXY71" s="50"/>
      <c r="GXZ71" s="50"/>
      <c r="GYA71" s="50"/>
      <c r="GYB71" s="50"/>
      <c r="GYC71" s="50"/>
      <c r="GYD71" s="50"/>
      <c r="GYE71" s="50"/>
      <c r="GYF71" s="50"/>
      <c r="GYG71" s="50"/>
      <c r="GYH71" s="50"/>
      <c r="GYI71" s="50"/>
      <c r="GYJ71" s="50"/>
      <c r="GYK71" s="50"/>
      <c r="GYL71" s="50"/>
      <c r="GYM71" s="50"/>
      <c r="GYN71" s="50"/>
      <c r="GYO71" s="50"/>
      <c r="GYP71" s="50"/>
      <c r="GYQ71" s="50"/>
      <c r="GYR71" s="50"/>
      <c r="GYS71" s="50"/>
      <c r="GYT71" s="50"/>
      <c r="GYU71" s="50"/>
      <c r="GYV71" s="50"/>
      <c r="GYW71" s="50"/>
      <c r="GYX71" s="50"/>
      <c r="GYY71" s="50"/>
      <c r="GYZ71" s="50"/>
      <c r="GZA71" s="50"/>
      <c r="GZB71" s="50"/>
      <c r="GZC71" s="50"/>
      <c r="GZD71" s="50"/>
      <c r="GZE71" s="50"/>
      <c r="GZF71" s="50"/>
      <c r="GZG71" s="50"/>
      <c r="GZH71" s="50"/>
      <c r="GZI71" s="50"/>
      <c r="GZJ71" s="50"/>
      <c r="GZK71" s="50"/>
      <c r="GZL71" s="50"/>
      <c r="GZM71" s="50"/>
      <c r="GZN71" s="50"/>
      <c r="GZO71" s="50"/>
      <c r="GZP71" s="50"/>
      <c r="GZQ71" s="50"/>
      <c r="GZR71" s="50"/>
      <c r="GZS71" s="50"/>
      <c r="GZT71" s="50"/>
      <c r="GZU71" s="50"/>
      <c r="GZV71" s="50"/>
      <c r="GZW71" s="50"/>
      <c r="GZX71" s="50"/>
      <c r="GZY71" s="50"/>
      <c r="GZZ71" s="50"/>
      <c r="HAA71" s="50"/>
      <c r="HAB71" s="50"/>
      <c r="HAC71" s="50"/>
      <c r="HAD71" s="50"/>
      <c r="HAE71" s="50"/>
      <c r="HAF71" s="50"/>
      <c r="HAG71" s="50"/>
      <c r="HAH71" s="50"/>
      <c r="HAI71" s="50"/>
      <c r="HAJ71" s="50"/>
      <c r="HAK71" s="50"/>
      <c r="HAL71" s="50"/>
      <c r="HAM71" s="50"/>
      <c r="HAN71" s="50"/>
      <c r="HAO71" s="50"/>
      <c r="HAP71" s="50"/>
      <c r="HAQ71" s="50"/>
      <c r="HAR71" s="50"/>
      <c r="HAS71" s="50"/>
      <c r="HAT71" s="50"/>
      <c r="HAU71" s="50"/>
      <c r="HAV71" s="50"/>
      <c r="HAW71" s="50"/>
      <c r="HAX71" s="50"/>
      <c r="HAY71" s="50"/>
      <c r="HAZ71" s="50"/>
      <c r="HBA71" s="50"/>
      <c r="HBB71" s="50"/>
      <c r="HBC71" s="50"/>
      <c r="HBD71" s="50"/>
      <c r="HBE71" s="50"/>
      <c r="HBF71" s="50"/>
      <c r="HBG71" s="50"/>
      <c r="HBH71" s="50"/>
      <c r="HBI71" s="50"/>
      <c r="HBJ71" s="50"/>
      <c r="HBK71" s="50"/>
      <c r="HBL71" s="50"/>
      <c r="HBM71" s="50"/>
      <c r="HBN71" s="50"/>
      <c r="HBO71" s="50"/>
      <c r="HBP71" s="50"/>
      <c r="HBQ71" s="50"/>
      <c r="HBR71" s="50"/>
      <c r="HBS71" s="50"/>
      <c r="HBT71" s="50"/>
      <c r="HBU71" s="50"/>
      <c r="HBV71" s="50"/>
      <c r="HBW71" s="50"/>
      <c r="HBX71" s="50"/>
      <c r="HBY71" s="50"/>
      <c r="HBZ71" s="50"/>
      <c r="HCA71" s="50"/>
      <c r="HCB71" s="50"/>
      <c r="HCC71" s="50"/>
      <c r="HCD71" s="50"/>
      <c r="HCE71" s="50"/>
      <c r="HCF71" s="50"/>
      <c r="HCG71" s="50"/>
      <c r="HCH71" s="50"/>
      <c r="HCI71" s="50"/>
      <c r="HCJ71" s="50"/>
      <c r="HCK71" s="50"/>
      <c r="HCL71" s="50"/>
      <c r="HCM71" s="50"/>
      <c r="HCN71" s="50"/>
      <c r="HCO71" s="50"/>
      <c r="HCP71" s="50"/>
      <c r="HCQ71" s="50"/>
      <c r="HCR71" s="50"/>
      <c r="HCS71" s="50"/>
      <c r="HCT71" s="50"/>
      <c r="HCU71" s="50"/>
      <c r="HCV71" s="50"/>
      <c r="HCW71" s="50"/>
      <c r="HCX71" s="50"/>
      <c r="HCY71" s="50"/>
      <c r="HCZ71" s="50"/>
      <c r="HDA71" s="50"/>
      <c r="HDB71" s="50"/>
      <c r="HDC71" s="50"/>
      <c r="HDD71" s="50"/>
      <c r="HDE71" s="50"/>
      <c r="HDF71" s="50"/>
      <c r="HDG71" s="50"/>
      <c r="HDH71" s="50"/>
      <c r="HDI71" s="50"/>
      <c r="HDJ71" s="50"/>
      <c r="HDK71" s="50"/>
      <c r="HDL71" s="50"/>
      <c r="HDM71" s="50"/>
      <c r="HDN71" s="50"/>
      <c r="HDO71" s="50"/>
      <c r="HDP71" s="50"/>
      <c r="HDQ71" s="50"/>
      <c r="HDR71" s="50"/>
      <c r="HDS71" s="50"/>
      <c r="HDT71" s="50"/>
      <c r="HDU71" s="50"/>
      <c r="HDV71" s="50"/>
      <c r="HDW71" s="50"/>
      <c r="HDX71" s="50"/>
      <c r="HDY71" s="50"/>
      <c r="HDZ71" s="50"/>
      <c r="HEA71" s="50"/>
      <c r="HEB71" s="50"/>
      <c r="HEC71" s="50"/>
      <c r="HED71" s="50"/>
      <c r="HEE71" s="50"/>
      <c r="HEF71" s="50"/>
      <c r="HEG71" s="50"/>
      <c r="HEH71" s="50"/>
      <c r="HEI71" s="50"/>
      <c r="HEJ71" s="50"/>
      <c r="HEK71" s="50"/>
      <c r="HEL71" s="50"/>
      <c r="HEM71" s="50"/>
      <c r="HEN71" s="50"/>
      <c r="HEO71" s="50"/>
      <c r="HEP71" s="50"/>
      <c r="HEQ71" s="50"/>
      <c r="HER71" s="50"/>
      <c r="HES71" s="50"/>
      <c r="HET71" s="50"/>
      <c r="HEU71" s="50"/>
      <c r="HEV71" s="50"/>
      <c r="HEW71" s="50"/>
      <c r="HEX71" s="50"/>
      <c r="HEY71" s="50"/>
      <c r="HEZ71" s="50"/>
      <c r="HFA71" s="50"/>
      <c r="HFB71" s="50"/>
      <c r="HFC71" s="50"/>
      <c r="HFD71" s="50"/>
      <c r="HFE71" s="50"/>
      <c r="HFF71" s="50"/>
      <c r="HFG71" s="50"/>
      <c r="HFH71" s="50"/>
      <c r="HFI71" s="50"/>
      <c r="HFJ71" s="50"/>
      <c r="HFK71" s="50"/>
      <c r="HFL71" s="50"/>
      <c r="HFM71" s="50"/>
      <c r="HFN71" s="50"/>
      <c r="HFO71" s="50"/>
      <c r="HFP71" s="50"/>
      <c r="HFQ71" s="50"/>
      <c r="HFR71" s="50"/>
      <c r="HFS71" s="50"/>
      <c r="HFT71" s="50"/>
      <c r="HFU71" s="50"/>
      <c r="HFV71" s="50"/>
      <c r="HFW71" s="50"/>
      <c r="HFX71" s="50"/>
      <c r="HFY71" s="50"/>
      <c r="HFZ71" s="50"/>
      <c r="HGA71" s="50"/>
      <c r="HGB71" s="50"/>
      <c r="HGC71" s="50"/>
      <c r="HGD71" s="50"/>
      <c r="HGE71" s="50"/>
      <c r="HGF71" s="50"/>
      <c r="HGG71" s="50"/>
      <c r="HGH71" s="50"/>
      <c r="HGI71" s="50"/>
      <c r="HGJ71" s="50"/>
      <c r="HGK71" s="50"/>
      <c r="HGL71" s="50"/>
      <c r="HGM71" s="50"/>
      <c r="HGN71" s="50"/>
      <c r="HGO71" s="50"/>
      <c r="HGP71" s="50"/>
      <c r="HGQ71" s="50"/>
      <c r="HGR71" s="50"/>
      <c r="HGS71" s="50"/>
      <c r="HGT71" s="50"/>
      <c r="HGU71" s="50"/>
      <c r="HGV71" s="50"/>
      <c r="HGW71" s="50"/>
      <c r="HGX71" s="50"/>
      <c r="HGY71" s="50"/>
      <c r="HGZ71" s="50"/>
      <c r="HHA71" s="50"/>
      <c r="HHB71" s="50"/>
      <c r="HHC71" s="50"/>
      <c r="HHD71" s="50"/>
      <c r="HHE71" s="50"/>
      <c r="HHF71" s="50"/>
      <c r="HHG71" s="50"/>
      <c r="HHH71" s="50"/>
      <c r="HHI71" s="50"/>
      <c r="HHJ71" s="50"/>
      <c r="HHK71" s="50"/>
      <c r="HHL71" s="50"/>
      <c r="HHM71" s="50"/>
      <c r="HHN71" s="50"/>
      <c r="HHO71" s="50"/>
      <c r="HHP71" s="50"/>
      <c r="HHQ71" s="50"/>
      <c r="HHR71" s="50"/>
      <c r="HHS71" s="50"/>
      <c r="HHT71" s="50"/>
      <c r="HHU71" s="50"/>
      <c r="HHV71" s="50"/>
      <c r="HHW71" s="50"/>
      <c r="HHX71" s="50"/>
      <c r="HHY71" s="50"/>
      <c r="HHZ71" s="50"/>
      <c r="HIA71" s="50"/>
      <c r="HIB71" s="50"/>
      <c r="HIC71" s="50"/>
      <c r="HID71" s="50"/>
      <c r="HIE71" s="50"/>
      <c r="HIF71" s="50"/>
      <c r="HIG71" s="50"/>
      <c r="HIH71" s="50"/>
      <c r="HII71" s="50"/>
      <c r="HIJ71" s="50"/>
      <c r="HIK71" s="50"/>
      <c r="HIL71" s="50"/>
      <c r="HIM71" s="50"/>
      <c r="HIN71" s="50"/>
      <c r="HIO71" s="50"/>
      <c r="HIP71" s="50"/>
      <c r="HIQ71" s="50"/>
      <c r="HIR71" s="50"/>
      <c r="HIS71" s="50"/>
      <c r="HIT71" s="50"/>
      <c r="HIU71" s="50"/>
      <c r="HIV71" s="50"/>
      <c r="HIW71" s="50"/>
      <c r="HIX71" s="50"/>
      <c r="HIY71" s="50"/>
      <c r="HIZ71" s="50"/>
      <c r="HJA71" s="50"/>
      <c r="HJB71" s="50"/>
      <c r="HJC71" s="50"/>
      <c r="HJD71" s="50"/>
      <c r="HJE71" s="50"/>
      <c r="HJF71" s="50"/>
      <c r="HJG71" s="50"/>
      <c r="HJH71" s="50"/>
      <c r="HJI71" s="50"/>
      <c r="HJJ71" s="50"/>
      <c r="HJK71" s="50"/>
      <c r="HJL71" s="50"/>
      <c r="HJM71" s="50"/>
      <c r="HJN71" s="50"/>
      <c r="HJO71" s="50"/>
      <c r="HJP71" s="50"/>
      <c r="HJQ71" s="50"/>
      <c r="HJR71" s="50"/>
      <c r="HJS71" s="50"/>
      <c r="HJT71" s="50"/>
      <c r="HJU71" s="50"/>
      <c r="HJV71" s="50"/>
      <c r="HJW71" s="50"/>
      <c r="HJX71" s="50"/>
      <c r="HJY71" s="50"/>
      <c r="HJZ71" s="50"/>
      <c r="HKA71" s="50"/>
      <c r="HKB71" s="50"/>
      <c r="HKC71" s="50"/>
      <c r="HKD71" s="50"/>
      <c r="HKE71" s="50"/>
      <c r="HKF71" s="50"/>
      <c r="HKG71" s="50"/>
      <c r="HKH71" s="50"/>
      <c r="HKI71" s="50"/>
      <c r="HKJ71" s="50"/>
      <c r="HKK71" s="50"/>
      <c r="HKL71" s="50"/>
      <c r="HKM71" s="50"/>
      <c r="HKN71" s="50"/>
      <c r="HKO71" s="50"/>
      <c r="HKP71" s="50"/>
      <c r="HKQ71" s="50"/>
      <c r="HKR71" s="50"/>
      <c r="HKS71" s="50"/>
      <c r="HKT71" s="50"/>
      <c r="HKU71" s="50"/>
      <c r="HKV71" s="50"/>
      <c r="HKW71" s="50"/>
      <c r="HKX71" s="50"/>
      <c r="HKY71" s="50"/>
      <c r="HKZ71" s="50"/>
      <c r="HLA71" s="50"/>
      <c r="HLB71" s="50"/>
      <c r="HLC71" s="50"/>
      <c r="HLD71" s="50"/>
      <c r="HLE71" s="50"/>
      <c r="HLF71" s="50"/>
      <c r="HLG71" s="50"/>
      <c r="HLH71" s="50"/>
      <c r="HLI71" s="50"/>
      <c r="HLJ71" s="50"/>
      <c r="HLK71" s="50"/>
      <c r="HLL71" s="50"/>
      <c r="HLM71" s="50"/>
      <c r="HLN71" s="50"/>
      <c r="HLO71" s="50"/>
      <c r="HLP71" s="50"/>
      <c r="HLQ71" s="50"/>
      <c r="HLR71" s="50"/>
      <c r="HLS71" s="50"/>
      <c r="HLT71" s="50"/>
      <c r="HLU71" s="50"/>
      <c r="HLV71" s="50"/>
      <c r="HLW71" s="50"/>
      <c r="HLX71" s="50"/>
      <c r="HLY71" s="50"/>
      <c r="HLZ71" s="50"/>
      <c r="HMA71" s="50"/>
      <c r="HMB71" s="50"/>
      <c r="HMC71" s="50"/>
      <c r="HMD71" s="50"/>
      <c r="HME71" s="50"/>
      <c r="HMF71" s="50"/>
      <c r="HMG71" s="50"/>
      <c r="HMH71" s="50"/>
      <c r="HMI71" s="50"/>
      <c r="HMJ71" s="50"/>
      <c r="HMK71" s="50"/>
      <c r="HML71" s="50"/>
      <c r="HMM71" s="50"/>
      <c r="HMN71" s="50"/>
      <c r="HMO71" s="50"/>
      <c r="HMP71" s="50"/>
      <c r="HMQ71" s="50"/>
      <c r="HMR71" s="50"/>
      <c r="HMS71" s="50"/>
      <c r="HMT71" s="50"/>
      <c r="HMU71" s="50"/>
      <c r="HMV71" s="50"/>
      <c r="HMW71" s="50"/>
      <c r="HMX71" s="50"/>
      <c r="HMY71" s="50"/>
      <c r="HMZ71" s="50"/>
      <c r="HNA71" s="50"/>
      <c r="HNB71" s="50"/>
      <c r="HNC71" s="50"/>
      <c r="HND71" s="50"/>
      <c r="HNE71" s="50"/>
      <c r="HNF71" s="50"/>
      <c r="HNG71" s="50"/>
      <c r="HNH71" s="50"/>
      <c r="HNI71" s="50"/>
      <c r="HNJ71" s="50"/>
      <c r="HNK71" s="50"/>
      <c r="HNL71" s="50"/>
      <c r="HNM71" s="50"/>
      <c r="HNN71" s="50"/>
      <c r="HNO71" s="50"/>
      <c r="HNP71" s="50"/>
      <c r="HNQ71" s="50"/>
      <c r="HNR71" s="50"/>
      <c r="HNS71" s="50"/>
      <c r="HNT71" s="50"/>
      <c r="HNU71" s="50"/>
      <c r="HNV71" s="50"/>
      <c r="HNW71" s="50"/>
      <c r="HNX71" s="50"/>
      <c r="HNY71" s="50"/>
      <c r="HNZ71" s="50"/>
      <c r="HOA71" s="50"/>
      <c r="HOB71" s="50"/>
      <c r="HOC71" s="50"/>
      <c r="HOD71" s="50"/>
      <c r="HOE71" s="50"/>
      <c r="HOF71" s="50"/>
      <c r="HOG71" s="50"/>
      <c r="HOH71" s="50"/>
      <c r="HOI71" s="50"/>
      <c r="HOJ71" s="50"/>
      <c r="HOK71" s="50"/>
      <c r="HOL71" s="50"/>
      <c r="HOM71" s="50"/>
      <c r="HON71" s="50"/>
      <c r="HOO71" s="50"/>
      <c r="HOP71" s="50"/>
      <c r="HOQ71" s="50"/>
      <c r="HOR71" s="50"/>
      <c r="HOS71" s="50"/>
      <c r="HOT71" s="50"/>
      <c r="HOU71" s="50"/>
      <c r="HOV71" s="50"/>
      <c r="HOW71" s="50"/>
      <c r="HOX71" s="50"/>
      <c r="HOY71" s="50"/>
      <c r="HOZ71" s="50"/>
      <c r="HPA71" s="50"/>
      <c r="HPB71" s="50"/>
      <c r="HPC71" s="50"/>
      <c r="HPD71" s="50"/>
      <c r="HPE71" s="50"/>
      <c r="HPF71" s="50"/>
      <c r="HPG71" s="50"/>
      <c r="HPH71" s="50"/>
      <c r="HPI71" s="50"/>
      <c r="HPJ71" s="50"/>
      <c r="HPK71" s="50"/>
      <c r="HPL71" s="50"/>
      <c r="HPM71" s="50"/>
      <c r="HPN71" s="50"/>
      <c r="HPO71" s="50"/>
      <c r="HPP71" s="50"/>
      <c r="HPQ71" s="50"/>
      <c r="HPR71" s="50"/>
      <c r="HPS71" s="50"/>
      <c r="HPT71" s="50"/>
      <c r="HPU71" s="50"/>
      <c r="HPV71" s="50"/>
      <c r="HPW71" s="50"/>
      <c r="HPX71" s="50"/>
      <c r="HPY71" s="50"/>
      <c r="HPZ71" s="50"/>
      <c r="HQA71" s="50"/>
      <c r="HQB71" s="50"/>
      <c r="HQC71" s="50"/>
      <c r="HQD71" s="50"/>
      <c r="HQE71" s="50"/>
      <c r="HQF71" s="50"/>
      <c r="HQG71" s="50"/>
      <c r="HQH71" s="50"/>
      <c r="HQI71" s="50"/>
      <c r="HQJ71" s="50"/>
      <c r="HQK71" s="50"/>
      <c r="HQL71" s="50"/>
      <c r="HQM71" s="50"/>
      <c r="HQN71" s="50"/>
      <c r="HQO71" s="50"/>
      <c r="HQP71" s="50"/>
      <c r="HQQ71" s="50"/>
      <c r="HQR71" s="50"/>
      <c r="HQS71" s="50"/>
      <c r="HQT71" s="50"/>
      <c r="HQU71" s="50"/>
      <c r="HQV71" s="50"/>
      <c r="HQW71" s="50"/>
      <c r="HQX71" s="50"/>
      <c r="HQY71" s="50"/>
      <c r="HQZ71" s="50"/>
      <c r="HRA71" s="50"/>
      <c r="HRB71" s="50"/>
      <c r="HRC71" s="50"/>
      <c r="HRD71" s="50"/>
      <c r="HRE71" s="50"/>
      <c r="HRF71" s="50"/>
      <c r="HRG71" s="50"/>
      <c r="HRH71" s="50"/>
      <c r="HRI71" s="50"/>
      <c r="HRJ71" s="50"/>
      <c r="HRK71" s="50"/>
      <c r="HRL71" s="50"/>
      <c r="HRM71" s="50"/>
      <c r="HRN71" s="50"/>
      <c r="HRO71" s="50"/>
      <c r="HRP71" s="50"/>
      <c r="HRQ71" s="50"/>
      <c r="HRR71" s="50"/>
      <c r="HRS71" s="50"/>
      <c r="HRT71" s="50"/>
      <c r="HRU71" s="50"/>
      <c r="HRV71" s="50"/>
      <c r="HRW71" s="50"/>
      <c r="HRX71" s="50"/>
      <c r="HRY71" s="50"/>
      <c r="HRZ71" s="50"/>
      <c r="HSA71" s="50"/>
      <c r="HSB71" s="50"/>
      <c r="HSC71" s="50"/>
      <c r="HSD71" s="50"/>
      <c r="HSE71" s="50"/>
      <c r="HSF71" s="50"/>
      <c r="HSG71" s="50"/>
      <c r="HSH71" s="50"/>
      <c r="HSI71" s="50"/>
      <c r="HSJ71" s="50"/>
      <c r="HSK71" s="50"/>
      <c r="HSL71" s="50"/>
      <c r="HSM71" s="50"/>
      <c r="HSN71" s="50"/>
      <c r="HSO71" s="50"/>
      <c r="HSP71" s="50"/>
      <c r="HSQ71" s="50"/>
      <c r="HSR71" s="50"/>
      <c r="HSS71" s="50"/>
      <c r="HST71" s="50"/>
      <c r="HSU71" s="50"/>
      <c r="HSV71" s="50"/>
      <c r="HSW71" s="50"/>
      <c r="HSX71" s="50"/>
      <c r="HSY71" s="50"/>
      <c r="HSZ71" s="50"/>
      <c r="HTA71" s="50"/>
      <c r="HTB71" s="50"/>
      <c r="HTC71" s="50"/>
      <c r="HTD71" s="50"/>
      <c r="HTE71" s="50"/>
      <c r="HTF71" s="50"/>
      <c r="HTG71" s="50"/>
      <c r="HTH71" s="50"/>
      <c r="HTI71" s="50"/>
      <c r="HTJ71" s="50"/>
      <c r="HTK71" s="50"/>
      <c r="HTL71" s="50"/>
      <c r="HTM71" s="50"/>
      <c r="HTN71" s="50"/>
      <c r="HTO71" s="50"/>
      <c r="HTP71" s="50"/>
      <c r="HTQ71" s="50"/>
      <c r="HTR71" s="50"/>
      <c r="HTS71" s="50"/>
      <c r="HTT71" s="50"/>
      <c r="HTU71" s="50"/>
      <c r="HTV71" s="50"/>
      <c r="HTW71" s="50"/>
      <c r="HTX71" s="50"/>
      <c r="HTY71" s="50"/>
      <c r="HTZ71" s="50"/>
      <c r="HUA71" s="50"/>
      <c r="HUB71" s="50"/>
      <c r="HUC71" s="50"/>
      <c r="HUD71" s="50"/>
      <c r="HUE71" s="50"/>
      <c r="HUF71" s="50"/>
      <c r="HUG71" s="50"/>
      <c r="HUH71" s="50"/>
      <c r="HUI71" s="50"/>
      <c r="HUJ71" s="50"/>
      <c r="HUK71" s="50"/>
      <c r="HUL71" s="50"/>
      <c r="HUM71" s="50"/>
      <c r="HUN71" s="50"/>
      <c r="HUO71" s="50"/>
      <c r="HUP71" s="50"/>
      <c r="HUQ71" s="50"/>
      <c r="HUR71" s="50"/>
      <c r="HUS71" s="50"/>
      <c r="HUT71" s="50"/>
      <c r="HUU71" s="50"/>
      <c r="HUV71" s="50"/>
      <c r="HUW71" s="50"/>
      <c r="HUX71" s="50"/>
      <c r="HUY71" s="50"/>
      <c r="HUZ71" s="50"/>
      <c r="HVA71" s="50"/>
      <c r="HVB71" s="50"/>
      <c r="HVC71" s="50"/>
      <c r="HVD71" s="50"/>
      <c r="HVE71" s="50"/>
      <c r="HVF71" s="50"/>
      <c r="HVG71" s="50"/>
      <c r="HVH71" s="50"/>
      <c r="HVI71" s="50"/>
      <c r="HVJ71" s="50"/>
      <c r="HVK71" s="50"/>
      <c r="HVL71" s="50"/>
      <c r="HVM71" s="50"/>
      <c r="HVN71" s="50"/>
      <c r="HVO71" s="50"/>
      <c r="HVP71" s="50"/>
      <c r="HVQ71" s="50"/>
      <c r="HVR71" s="50"/>
      <c r="HVS71" s="50"/>
      <c r="HVT71" s="50"/>
      <c r="HVU71" s="50"/>
      <c r="HVV71" s="50"/>
      <c r="HVW71" s="50"/>
      <c r="HVX71" s="50"/>
      <c r="HVY71" s="50"/>
      <c r="HVZ71" s="50"/>
      <c r="HWA71" s="50"/>
      <c r="HWB71" s="50"/>
      <c r="HWC71" s="50"/>
      <c r="HWD71" s="50"/>
      <c r="HWE71" s="50"/>
      <c r="HWF71" s="50"/>
      <c r="HWG71" s="50"/>
      <c r="HWH71" s="50"/>
      <c r="HWI71" s="50"/>
      <c r="HWJ71" s="50"/>
      <c r="HWK71" s="50"/>
      <c r="HWL71" s="50"/>
      <c r="HWM71" s="50"/>
      <c r="HWN71" s="50"/>
      <c r="HWO71" s="50"/>
      <c r="HWP71" s="50"/>
      <c r="HWQ71" s="50"/>
      <c r="HWR71" s="50"/>
      <c r="HWS71" s="50"/>
      <c r="HWT71" s="50"/>
      <c r="HWU71" s="50"/>
      <c r="HWV71" s="50"/>
      <c r="HWW71" s="50"/>
      <c r="HWX71" s="50"/>
      <c r="HWY71" s="50"/>
      <c r="HWZ71" s="50"/>
      <c r="HXA71" s="50"/>
      <c r="HXB71" s="50"/>
      <c r="HXC71" s="50"/>
      <c r="HXD71" s="50"/>
      <c r="HXE71" s="50"/>
      <c r="HXF71" s="50"/>
      <c r="HXG71" s="50"/>
      <c r="HXH71" s="50"/>
      <c r="HXI71" s="50"/>
      <c r="HXJ71" s="50"/>
      <c r="HXK71" s="50"/>
      <c r="HXL71" s="50"/>
      <c r="HXM71" s="50"/>
      <c r="HXN71" s="50"/>
      <c r="HXO71" s="50"/>
      <c r="HXP71" s="50"/>
      <c r="HXQ71" s="50"/>
      <c r="HXR71" s="50"/>
      <c r="HXS71" s="50"/>
      <c r="HXT71" s="50"/>
      <c r="HXU71" s="50"/>
      <c r="HXV71" s="50"/>
      <c r="HXW71" s="50"/>
      <c r="HXX71" s="50"/>
      <c r="HXY71" s="50"/>
      <c r="HXZ71" s="50"/>
      <c r="HYA71" s="50"/>
      <c r="HYB71" s="50"/>
      <c r="HYC71" s="50"/>
      <c r="HYD71" s="50"/>
      <c r="HYE71" s="50"/>
      <c r="HYF71" s="50"/>
      <c r="HYG71" s="50"/>
      <c r="HYH71" s="50"/>
      <c r="HYI71" s="50"/>
      <c r="HYJ71" s="50"/>
      <c r="HYK71" s="50"/>
      <c r="HYL71" s="50"/>
      <c r="HYM71" s="50"/>
      <c r="HYN71" s="50"/>
      <c r="HYO71" s="50"/>
      <c r="HYP71" s="50"/>
      <c r="HYQ71" s="50"/>
      <c r="HYR71" s="50"/>
      <c r="HYS71" s="50"/>
      <c r="HYT71" s="50"/>
      <c r="HYU71" s="50"/>
      <c r="HYV71" s="50"/>
      <c r="HYW71" s="50"/>
      <c r="HYX71" s="50"/>
      <c r="HYY71" s="50"/>
      <c r="HYZ71" s="50"/>
      <c r="HZA71" s="50"/>
      <c r="HZB71" s="50"/>
      <c r="HZC71" s="50"/>
      <c r="HZD71" s="50"/>
      <c r="HZE71" s="50"/>
      <c r="HZF71" s="50"/>
      <c r="HZG71" s="50"/>
      <c r="HZH71" s="50"/>
      <c r="HZI71" s="50"/>
      <c r="HZJ71" s="50"/>
      <c r="HZK71" s="50"/>
      <c r="HZL71" s="50"/>
      <c r="HZM71" s="50"/>
      <c r="HZN71" s="50"/>
      <c r="HZO71" s="50"/>
      <c r="HZP71" s="50"/>
      <c r="HZQ71" s="50"/>
      <c r="HZR71" s="50"/>
      <c r="HZS71" s="50"/>
      <c r="HZT71" s="50"/>
      <c r="HZU71" s="50"/>
      <c r="HZV71" s="50"/>
      <c r="HZW71" s="50"/>
      <c r="HZX71" s="50"/>
      <c r="HZY71" s="50"/>
      <c r="HZZ71" s="50"/>
      <c r="IAA71" s="50"/>
      <c r="IAB71" s="50"/>
      <c r="IAC71" s="50"/>
      <c r="IAD71" s="50"/>
      <c r="IAE71" s="50"/>
      <c r="IAF71" s="50"/>
      <c r="IAG71" s="50"/>
      <c r="IAH71" s="50"/>
      <c r="IAI71" s="50"/>
      <c r="IAJ71" s="50"/>
      <c r="IAK71" s="50"/>
      <c r="IAL71" s="50"/>
      <c r="IAM71" s="50"/>
      <c r="IAN71" s="50"/>
      <c r="IAO71" s="50"/>
      <c r="IAP71" s="50"/>
      <c r="IAQ71" s="50"/>
      <c r="IAR71" s="50"/>
      <c r="IAS71" s="50"/>
      <c r="IAT71" s="50"/>
      <c r="IAU71" s="50"/>
      <c r="IAV71" s="50"/>
      <c r="IAW71" s="50"/>
      <c r="IAX71" s="50"/>
      <c r="IAY71" s="50"/>
      <c r="IAZ71" s="50"/>
      <c r="IBA71" s="50"/>
      <c r="IBB71" s="50"/>
      <c r="IBC71" s="50"/>
      <c r="IBD71" s="50"/>
      <c r="IBE71" s="50"/>
      <c r="IBF71" s="50"/>
      <c r="IBG71" s="50"/>
      <c r="IBH71" s="50"/>
      <c r="IBI71" s="50"/>
      <c r="IBJ71" s="50"/>
      <c r="IBK71" s="50"/>
      <c r="IBL71" s="50"/>
      <c r="IBM71" s="50"/>
      <c r="IBN71" s="50"/>
      <c r="IBO71" s="50"/>
      <c r="IBP71" s="50"/>
      <c r="IBQ71" s="50"/>
      <c r="IBR71" s="50"/>
      <c r="IBS71" s="50"/>
      <c r="IBT71" s="50"/>
      <c r="IBU71" s="50"/>
      <c r="IBV71" s="50"/>
      <c r="IBW71" s="50"/>
      <c r="IBX71" s="50"/>
      <c r="IBY71" s="50"/>
      <c r="IBZ71" s="50"/>
      <c r="ICA71" s="50"/>
      <c r="ICB71" s="50"/>
      <c r="ICC71" s="50"/>
      <c r="ICD71" s="50"/>
      <c r="ICE71" s="50"/>
      <c r="ICF71" s="50"/>
      <c r="ICG71" s="50"/>
      <c r="ICH71" s="50"/>
      <c r="ICI71" s="50"/>
      <c r="ICJ71" s="50"/>
      <c r="ICK71" s="50"/>
      <c r="ICL71" s="50"/>
      <c r="ICM71" s="50"/>
      <c r="ICN71" s="50"/>
      <c r="ICO71" s="50"/>
      <c r="ICP71" s="50"/>
      <c r="ICQ71" s="50"/>
      <c r="ICR71" s="50"/>
      <c r="ICS71" s="50"/>
      <c r="ICT71" s="50"/>
      <c r="ICU71" s="50"/>
      <c r="ICV71" s="50"/>
      <c r="ICW71" s="50"/>
      <c r="ICX71" s="50"/>
      <c r="ICY71" s="50"/>
      <c r="ICZ71" s="50"/>
      <c r="IDA71" s="50"/>
      <c r="IDB71" s="50"/>
      <c r="IDC71" s="50"/>
      <c r="IDD71" s="50"/>
      <c r="IDE71" s="50"/>
      <c r="IDF71" s="50"/>
      <c r="IDG71" s="50"/>
      <c r="IDH71" s="50"/>
      <c r="IDI71" s="50"/>
      <c r="IDJ71" s="50"/>
      <c r="IDK71" s="50"/>
      <c r="IDL71" s="50"/>
      <c r="IDM71" s="50"/>
      <c r="IDN71" s="50"/>
      <c r="IDO71" s="50"/>
      <c r="IDP71" s="50"/>
      <c r="IDQ71" s="50"/>
      <c r="IDR71" s="50"/>
      <c r="IDS71" s="50"/>
      <c r="IDT71" s="50"/>
      <c r="IDU71" s="50"/>
      <c r="IDV71" s="50"/>
      <c r="IDW71" s="50"/>
      <c r="IDX71" s="50"/>
      <c r="IDY71" s="50"/>
      <c r="IDZ71" s="50"/>
      <c r="IEA71" s="50"/>
      <c r="IEB71" s="50"/>
      <c r="IEC71" s="50"/>
      <c r="IED71" s="50"/>
      <c r="IEE71" s="50"/>
      <c r="IEF71" s="50"/>
      <c r="IEG71" s="50"/>
      <c r="IEH71" s="50"/>
      <c r="IEI71" s="50"/>
      <c r="IEJ71" s="50"/>
      <c r="IEK71" s="50"/>
      <c r="IEL71" s="50"/>
      <c r="IEM71" s="50"/>
      <c r="IEN71" s="50"/>
      <c r="IEO71" s="50"/>
      <c r="IEP71" s="50"/>
      <c r="IEQ71" s="50"/>
      <c r="IER71" s="50"/>
      <c r="IES71" s="50"/>
      <c r="IET71" s="50"/>
      <c r="IEU71" s="50"/>
      <c r="IEV71" s="50"/>
      <c r="IEW71" s="50"/>
      <c r="IEX71" s="50"/>
      <c r="IEY71" s="50"/>
      <c r="IEZ71" s="50"/>
      <c r="IFA71" s="50"/>
      <c r="IFB71" s="50"/>
      <c r="IFC71" s="50"/>
      <c r="IFD71" s="50"/>
      <c r="IFE71" s="50"/>
      <c r="IFF71" s="50"/>
      <c r="IFG71" s="50"/>
      <c r="IFH71" s="50"/>
      <c r="IFI71" s="50"/>
      <c r="IFJ71" s="50"/>
      <c r="IFK71" s="50"/>
      <c r="IFL71" s="50"/>
      <c r="IFM71" s="50"/>
      <c r="IFN71" s="50"/>
      <c r="IFO71" s="50"/>
      <c r="IFP71" s="50"/>
      <c r="IFQ71" s="50"/>
      <c r="IFR71" s="50"/>
      <c r="IFS71" s="50"/>
      <c r="IFT71" s="50"/>
      <c r="IFU71" s="50"/>
      <c r="IFV71" s="50"/>
      <c r="IFW71" s="50"/>
      <c r="IFX71" s="50"/>
      <c r="IFY71" s="50"/>
      <c r="IFZ71" s="50"/>
      <c r="IGA71" s="50"/>
      <c r="IGB71" s="50"/>
      <c r="IGC71" s="50"/>
      <c r="IGD71" s="50"/>
      <c r="IGE71" s="50"/>
      <c r="IGF71" s="50"/>
      <c r="IGG71" s="50"/>
      <c r="IGH71" s="50"/>
      <c r="IGI71" s="50"/>
      <c r="IGJ71" s="50"/>
      <c r="IGK71" s="50"/>
      <c r="IGL71" s="50"/>
      <c r="IGM71" s="50"/>
      <c r="IGN71" s="50"/>
      <c r="IGO71" s="50"/>
      <c r="IGP71" s="50"/>
      <c r="IGQ71" s="50"/>
      <c r="IGR71" s="50"/>
      <c r="IGS71" s="50"/>
      <c r="IGT71" s="50"/>
      <c r="IGU71" s="50"/>
      <c r="IGV71" s="50"/>
      <c r="IGW71" s="50"/>
      <c r="IGX71" s="50"/>
      <c r="IGY71" s="50"/>
      <c r="IGZ71" s="50"/>
      <c r="IHA71" s="50"/>
      <c r="IHB71" s="50"/>
      <c r="IHC71" s="50"/>
      <c r="IHD71" s="50"/>
      <c r="IHE71" s="50"/>
      <c r="IHF71" s="50"/>
      <c r="IHG71" s="50"/>
      <c r="IHH71" s="50"/>
      <c r="IHI71" s="50"/>
      <c r="IHJ71" s="50"/>
      <c r="IHK71" s="50"/>
      <c r="IHL71" s="50"/>
      <c r="IHM71" s="50"/>
      <c r="IHN71" s="50"/>
      <c r="IHO71" s="50"/>
      <c r="IHP71" s="50"/>
      <c r="IHQ71" s="50"/>
      <c r="IHR71" s="50"/>
      <c r="IHS71" s="50"/>
      <c r="IHT71" s="50"/>
      <c r="IHU71" s="50"/>
      <c r="IHV71" s="50"/>
      <c r="IHW71" s="50"/>
      <c r="IHX71" s="50"/>
      <c r="IHY71" s="50"/>
      <c r="IHZ71" s="50"/>
      <c r="IIA71" s="50"/>
      <c r="IIB71" s="50"/>
      <c r="IIC71" s="50"/>
      <c r="IID71" s="50"/>
      <c r="IIE71" s="50"/>
      <c r="IIF71" s="50"/>
      <c r="IIG71" s="50"/>
      <c r="IIH71" s="50"/>
      <c r="III71" s="50"/>
      <c r="IIJ71" s="50"/>
      <c r="IIK71" s="50"/>
      <c r="IIL71" s="50"/>
      <c r="IIM71" s="50"/>
      <c r="IIN71" s="50"/>
      <c r="IIO71" s="50"/>
      <c r="IIP71" s="50"/>
      <c r="IIQ71" s="50"/>
      <c r="IIR71" s="50"/>
      <c r="IIS71" s="50"/>
      <c r="IIT71" s="50"/>
      <c r="IIU71" s="50"/>
      <c r="IIV71" s="50"/>
      <c r="IIW71" s="50"/>
      <c r="IIX71" s="50"/>
      <c r="IIY71" s="50"/>
      <c r="IIZ71" s="50"/>
      <c r="IJA71" s="50"/>
      <c r="IJB71" s="50"/>
      <c r="IJC71" s="50"/>
      <c r="IJD71" s="50"/>
      <c r="IJE71" s="50"/>
      <c r="IJF71" s="50"/>
      <c r="IJG71" s="50"/>
      <c r="IJH71" s="50"/>
      <c r="IJI71" s="50"/>
      <c r="IJJ71" s="50"/>
      <c r="IJK71" s="50"/>
      <c r="IJL71" s="50"/>
      <c r="IJM71" s="50"/>
      <c r="IJN71" s="50"/>
      <c r="IJO71" s="50"/>
      <c r="IJP71" s="50"/>
      <c r="IJQ71" s="50"/>
      <c r="IJR71" s="50"/>
      <c r="IJS71" s="50"/>
      <c r="IJT71" s="50"/>
      <c r="IJU71" s="50"/>
      <c r="IJV71" s="50"/>
      <c r="IJW71" s="50"/>
      <c r="IJX71" s="50"/>
      <c r="IJY71" s="50"/>
      <c r="IJZ71" s="50"/>
      <c r="IKA71" s="50"/>
      <c r="IKB71" s="50"/>
      <c r="IKC71" s="50"/>
      <c r="IKD71" s="50"/>
      <c r="IKE71" s="50"/>
      <c r="IKF71" s="50"/>
      <c r="IKG71" s="50"/>
      <c r="IKH71" s="50"/>
      <c r="IKI71" s="50"/>
      <c r="IKJ71" s="50"/>
      <c r="IKK71" s="50"/>
      <c r="IKL71" s="50"/>
      <c r="IKM71" s="50"/>
      <c r="IKN71" s="50"/>
      <c r="IKO71" s="50"/>
      <c r="IKP71" s="50"/>
      <c r="IKQ71" s="50"/>
      <c r="IKR71" s="50"/>
      <c r="IKS71" s="50"/>
      <c r="IKT71" s="50"/>
      <c r="IKU71" s="50"/>
      <c r="IKV71" s="50"/>
      <c r="IKW71" s="50"/>
      <c r="IKX71" s="50"/>
      <c r="IKY71" s="50"/>
      <c r="IKZ71" s="50"/>
      <c r="ILA71" s="50"/>
      <c r="ILB71" s="50"/>
      <c r="ILC71" s="50"/>
      <c r="ILD71" s="50"/>
      <c r="ILE71" s="50"/>
      <c r="ILF71" s="50"/>
      <c r="ILG71" s="50"/>
      <c r="ILH71" s="50"/>
      <c r="ILI71" s="50"/>
      <c r="ILJ71" s="50"/>
      <c r="ILK71" s="50"/>
      <c r="ILL71" s="50"/>
      <c r="ILM71" s="50"/>
      <c r="ILN71" s="50"/>
      <c r="ILO71" s="50"/>
      <c r="ILP71" s="50"/>
      <c r="ILQ71" s="50"/>
      <c r="ILR71" s="50"/>
      <c r="ILS71" s="50"/>
      <c r="ILT71" s="50"/>
      <c r="ILU71" s="50"/>
      <c r="ILV71" s="50"/>
      <c r="ILW71" s="50"/>
      <c r="ILX71" s="50"/>
      <c r="ILY71" s="50"/>
      <c r="ILZ71" s="50"/>
      <c r="IMA71" s="50"/>
      <c r="IMB71" s="50"/>
      <c r="IMC71" s="50"/>
      <c r="IMD71" s="50"/>
      <c r="IME71" s="50"/>
      <c r="IMF71" s="50"/>
      <c r="IMG71" s="50"/>
      <c r="IMH71" s="50"/>
      <c r="IMI71" s="50"/>
      <c r="IMJ71" s="50"/>
      <c r="IMK71" s="50"/>
      <c r="IML71" s="50"/>
      <c r="IMM71" s="50"/>
      <c r="IMN71" s="50"/>
      <c r="IMO71" s="50"/>
      <c r="IMP71" s="50"/>
      <c r="IMQ71" s="50"/>
      <c r="IMR71" s="50"/>
      <c r="IMS71" s="50"/>
      <c r="IMT71" s="50"/>
      <c r="IMU71" s="50"/>
      <c r="IMV71" s="50"/>
      <c r="IMW71" s="50"/>
      <c r="IMX71" s="50"/>
      <c r="IMY71" s="50"/>
      <c r="IMZ71" s="50"/>
      <c r="INA71" s="50"/>
      <c r="INB71" s="50"/>
      <c r="INC71" s="50"/>
      <c r="IND71" s="50"/>
      <c r="INE71" s="50"/>
      <c r="INF71" s="50"/>
      <c r="ING71" s="50"/>
      <c r="INH71" s="50"/>
      <c r="INI71" s="50"/>
      <c r="INJ71" s="50"/>
      <c r="INK71" s="50"/>
      <c r="INL71" s="50"/>
      <c r="INM71" s="50"/>
      <c r="INN71" s="50"/>
      <c r="INO71" s="50"/>
      <c r="INP71" s="50"/>
      <c r="INQ71" s="50"/>
      <c r="INR71" s="50"/>
      <c r="INS71" s="50"/>
      <c r="INT71" s="50"/>
      <c r="INU71" s="50"/>
      <c r="INV71" s="50"/>
      <c r="INW71" s="50"/>
      <c r="INX71" s="50"/>
      <c r="INY71" s="50"/>
      <c r="INZ71" s="50"/>
      <c r="IOA71" s="50"/>
      <c r="IOB71" s="50"/>
      <c r="IOC71" s="50"/>
      <c r="IOD71" s="50"/>
      <c r="IOE71" s="50"/>
      <c r="IOF71" s="50"/>
      <c r="IOG71" s="50"/>
      <c r="IOH71" s="50"/>
      <c r="IOI71" s="50"/>
      <c r="IOJ71" s="50"/>
      <c r="IOK71" s="50"/>
      <c r="IOL71" s="50"/>
      <c r="IOM71" s="50"/>
      <c r="ION71" s="50"/>
      <c r="IOO71" s="50"/>
      <c r="IOP71" s="50"/>
      <c r="IOQ71" s="50"/>
      <c r="IOR71" s="50"/>
      <c r="IOS71" s="50"/>
      <c r="IOT71" s="50"/>
      <c r="IOU71" s="50"/>
      <c r="IOV71" s="50"/>
      <c r="IOW71" s="50"/>
      <c r="IOX71" s="50"/>
      <c r="IOY71" s="50"/>
      <c r="IOZ71" s="50"/>
      <c r="IPA71" s="50"/>
      <c r="IPB71" s="50"/>
      <c r="IPC71" s="50"/>
      <c r="IPD71" s="50"/>
      <c r="IPE71" s="50"/>
      <c r="IPF71" s="50"/>
      <c r="IPG71" s="50"/>
      <c r="IPH71" s="50"/>
      <c r="IPI71" s="50"/>
      <c r="IPJ71" s="50"/>
      <c r="IPK71" s="50"/>
      <c r="IPL71" s="50"/>
      <c r="IPM71" s="50"/>
      <c r="IPN71" s="50"/>
      <c r="IPO71" s="50"/>
      <c r="IPP71" s="50"/>
      <c r="IPQ71" s="50"/>
      <c r="IPR71" s="50"/>
      <c r="IPS71" s="50"/>
      <c r="IPT71" s="50"/>
      <c r="IPU71" s="50"/>
      <c r="IPV71" s="50"/>
      <c r="IPW71" s="50"/>
      <c r="IPX71" s="50"/>
      <c r="IPY71" s="50"/>
      <c r="IPZ71" s="50"/>
      <c r="IQA71" s="50"/>
      <c r="IQB71" s="50"/>
      <c r="IQC71" s="50"/>
      <c r="IQD71" s="50"/>
      <c r="IQE71" s="50"/>
      <c r="IQF71" s="50"/>
      <c r="IQG71" s="50"/>
      <c r="IQH71" s="50"/>
      <c r="IQI71" s="50"/>
      <c r="IQJ71" s="50"/>
      <c r="IQK71" s="50"/>
      <c r="IQL71" s="50"/>
      <c r="IQM71" s="50"/>
      <c r="IQN71" s="50"/>
      <c r="IQO71" s="50"/>
      <c r="IQP71" s="50"/>
      <c r="IQQ71" s="50"/>
      <c r="IQR71" s="50"/>
      <c r="IQS71" s="50"/>
      <c r="IQT71" s="50"/>
      <c r="IQU71" s="50"/>
      <c r="IQV71" s="50"/>
      <c r="IQW71" s="50"/>
      <c r="IQX71" s="50"/>
      <c r="IQY71" s="50"/>
      <c r="IQZ71" s="50"/>
      <c r="IRA71" s="50"/>
      <c r="IRB71" s="50"/>
      <c r="IRC71" s="50"/>
      <c r="IRD71" s="50"/>
      <c r="IRE71" s="50"/>
      <c r="IRF71" s="50"/>
      <c r="IRG71" s="50"/>
      <c r="IRH71" s="50"/>
      <c r="IRI71" s="50"/>
      <c r="IRJ71" s="50"/>
      <c r="IRK71" s="50"/>
      <c r="IRL71" s="50"/>
      <c r="IRM71" s="50"/>
      <c r="IRN71" s="50"/>
      <c r="IRO71" s="50"/>
      <c r="IRP71" s="50"/>
      <c r="IRQ71" s="50"/>
      <c r="IRR71" s="50"/>
      <c r="IRS71" s="50"/>
      <c r="IRT71" s="50"/>
      <c r="IRU71" s="50"/>
      <c r="IRV71" s="50"/>
      <c r="IRW71" s="50"/>
      <c r="IRX71" s="50"/>
      <c r="IRY71" s="50"/>
      <c r="IRZ71" s="50"/>
      <c r="ISA71" s="50"/>
      <c r="ISB71" s="50"/>
      <c r="ISC71" s="50"/>
      <c r="ISD71" s="50"/>
      <c r="ISE71" s="50"/>
      <c r="ISF71" s="50"/>
      <c r="ISG71" s="50"/>
      <c r="ISH71" s="50"/>
      <c r="ISI71" s="50"/>
      <c r="ISJ71" s="50"/>
      <c r="ISK71" s="50"/>
      <c r="ISL71" s="50"/>
      <c r="ISM71" s="50"/>
      <c r="ISN71" s="50"/>
      <c r="ISO71" s="50"/>
      <c r="ISP71" s="50"/>
      <c r="ISQ71" s="50"/>
      <c r="ISR71" s="50"/>
      <c r="ISS71" s="50"/>
      <c r="IST71" s="50"/>
      <c r="ISU71" s="50"/>
      <c r="ISV71" s="50"/>
      <c r="ISW71" s="50"/>
      <c r="ISX71" s="50"/>
      <c r="ISY71" s="50"/>
      <c r="ISZ71" s="50"/>
      <c r="ITA71" s="50"/>
      <c r="ITB71" s="50"/>
      <c r="ITC71" s="50"/>
      <c r="ITD71" s="50"/>
      <c r="ITE71" s="50"/>
      <c r="ITF71" s="50"/>
      <c r="ITG71" s="50"/>
      <c r="ITH71" s="50"/>
      <c r="ITI71" s="50"/>
      <c r="ITJ71" s="50"/>
      <c r="ITK71" s="50"/>
      <c r="ITL71" s="50"/>
      <c r="ITM71" s="50"/>
      <c r="ITN71" s="50"/>
      <c r="ITO71" s="50"/>
      <c r="ITP71" s="50"/>
      <c r="ITQ71" s="50"/>
      <c r="ITR71" s="50"/>
      <c r="ITS71" s="50"/>
      <c r="ITT71" s="50"/>
      <c r="ITU71" s="50"/>
      <c r="ITV71" s="50"/>
      <c r="ITW71" s="50"/>
      <c r="ITX71" s="50"/>
      <c r="ITY71" s="50"/>
      <c r="ITZ71" s="50"/>
      <c r="IUA71" s="50"/>
      <c r="IUB71" s="50"/>
      <c r="IUC71" s="50"/>
      <c r="IUD71" s="50"/>
      <c r="IUE71" s="50"/>
      <c r="IUF71" s="50"/>
      <c r="IUG71" s="50"/>
      <c r="IUH71" s="50"/>
      <c r="IUI71" s="50"/>
      <c r="IUJ71" s="50"/>
      <c r="IUK71" s="50"/>
      <c r="IUL71" s="50"/>
      <c r="IUM71" s="50"/>
      <c r="IUN71" s="50"/>
      <c r="IUO71" s="50"/>
      <c r="IUP71" s="50"/>
      <c r="IUQ71" s="50"/>
      <c r="IUR71" s="50"/>
      <c r="IUS71" s="50"/>
      <c r="IUT71" s="50"/>
      <c r="IUU71" s="50"/>
      <c r="IUV71" s="50"/>
      <c r="IUW71" s="50"/>
      <c r="IUX71" s="50"/>
      <c r="IUY71" s="50"/>
      <c r="IUZ71" s="50"/>
      <c r="IVA71" s="50"/>
      <c r="IVB71" s="50"/>
      <c r="IVC71" s="50"/>
      <c r="IVD71" s="50"/>
      <c r="IVE71" s="50"/>
      <c r="IVF71" s="50"/>
      <c r="IVG71" s="50"/>
      <c r="IVH71" s="50"/>
      <c r="IVI71" s="50"/>
      <c r="IVJ71" s="50"/>
      <c r="IVK71" s="50"/>
      <c r="IVL71" s="50"/>
      <c r="IVM71" s="50"/>
      <c r="IVN71" s="50"/>
      <c r="IVO71" s="50"/>
      <c r="IVP71" s="50"/>
      <c r="IVQ71" s="50"/>
      <c r="IVR71" s="50"/>
      <c r="IVS71" s="50"/>
      <c r="IVT71" s="50"/>
      <c r="IVU71" s="50"/>
      <c r="IVV71" s="50"/>
      <c r="IVW71" s="50"/>
      <c r="IVX71" s="50"/>
      <c r="IVY71" s="50"/>
      <c r="IVZ71" s="50"/>
      <c r="IWA71" s="50"/>
      <c r="IWB71" s="50"/>
      <c r="IWC71" s="50"/>
      <c r="IWD71" s="50"/>
      <c r="IWE71" s="50"/>
      <c r="IWF71" s="50"/>
      <c r="IWG71" s="50"/>
      <c r="IWH71" s="50"/>
      <c r="IWI71" s="50"/>
      <c r="IWJ71" s="50"/>
      <c r="IWK71" s="50"/>
      <c r="IWL71" s="50"/>
      <c r="IWM71" s="50"/>
      <c r="IWN71" s="50"/>
      <c r="IWO71" s="50"/>
      <c r="IWP71" s="50"/>
      <c r="IWQ71" s="50"/>
      <c r="IWR71" s="50"/>
      <c r="IWS71" s="50"/>
      <c r="IWT71" s="50"/>
      <c r="IWU71" s="50"/>
      <c r="IWV71" s="50"/>
      <c r="IWW71" s="50"/>
      <c r="IWX71" s="50"/>
      <c r="IWY71" s="50"/>
      <c r="IWZ71" s="50"/>
      <c r="IXA71" s="50"/>
      <c r="IXB71" s="50"/>
      <c r="IXC71" s="50"/>
      <c r="IXD71" s="50"/>
      <c r="IXE71" s="50"/>
      <c r="IXF71" s="50"/>
      <c r="IXG71" s="50"/>
      <c r="IXH71" s="50"/>
      <c r="IXI71" s="50"/>
      <c r="IXJ71" s="50"/>
      <c r="IXK71" s="50"/>
      <c r="IXL71" s="50"/>
      <c r="IXM71" s="50"/>
      <c r="IXN71" s="50"/>
      <c r="IXO71" s="50"/>
      <c r="IXP71" s="50"/>
      <c r="IXQ71" s="50"/>
      <c r="IXR71" s="50"/>
      <c r="IXS71" s="50"/>
      <c r="IXT71" s="50"/>
      <c r="IXU71" s="50"/>
      <c r="IXV71" s="50"/>
      <c r="IXW71" s="50"/>
      <c r="IXX71" s="50"/>
      <c r="IXY71" s="50"/>
      <c r="IXZ71" s="50"/>
      <c r="IYA71" s="50"/>
      <c r="IYB71" s="50"/>
      <c r="IYC71" s="50"/>
      <c r="IYD71" s="50"/>
      <c r="IYE71" s="50"/>
      <c r="IYF71" s="50"/>
      <c r="IYG71" s="50"/>
      <c r="IYH71" s="50"/>
      <c r="IYI71" s="50"/>
      <c r="IYJ71" s="50"/>
      <c r="IYK71" s="50"/>
      <c r="IYL71" s="50"/>
      <c r="IYM71" s="50"/>
      <c r="IYN71" s="50"/>
      <c r="IYO71" s="50"/>
      <c r="IYP71" s="50"/>
      <c r="IYQ71" s="50"/>
      <c r="IYR71" s="50"/>
      <c r="IYS71" s="50"/>
      <c r="IYT71" s="50"/>
      <c r="IYU71" s="50"/>
      <c r="IYV71" s="50"/>
      <c r="IYW71" s="50"/>
      <c r="IYX71" s="50"/>
      <c r="IYY71" s="50"/>
      <c r="IYZ71" s="50"/>
      <c r="IZA71" s="50"/>
      <c r="IZB71" s="50"/>
      <c r="IZC71" s="50"/>
      <c r="IZD71" s="50"/>
      <c r="IZE71" s="50"/>
      <c r="IZF71" s="50"/>
      <c r="IZG71" s="50"/>
      <c r="IZH71" s="50"/>
      <c r="IZI71" s="50"/>
      <c r="IZJ71" s="50"/>
      <c r="IZK71" s="50"/>
      <c r="IZL71" s="50"/>
      <c r="IZM71" s="50"/>
      <c r="IZN71" s="50"/>
      <c r="IZO71" s="50"/>
      <c r="IZP71" s="50"/>
      <c r="IZQ71" s="50"/>
      <c r="IZR71" s="50"/>
      <c r="IZS71" s="50"/>
      <c r="IZT71" s="50"/>
      <c r="IZU71" s="50"/>
      <c r="IZV71" s="50"/>
      <c r="IZW71" s="50"/>
      <c r="IZX71" s="50"/>
      <c r="IZY71" s="50"/>
      <c r="IZZ71" s="50"/>
      <c r="JAA71" s="50"/>
      <c r="JAB71" s="50"/>
      <c r="JAC71" s="50"/>
      <c r="JAD71" s="50"/>
      <c r="JAE71" s="50"/>
      <c r="JAF71" s="50"/>
      <c r="JAG71" s="50"/>
      <c r="JAH71" s="50"/>
      <c r="JAI71" s="50"/>
      <c r="JAJ71" s="50"/>
      <c r="JAK71" s="50"/>
      <c r="JAL71" s="50"/>
      <c r="JAM71" s="50"/>
      <c r="JAN71" s="50"/>
      <c r="JAO71" s="50"/>
      <c r="JAP71" s="50"/>
      <c r="JAQ71" s="50"/>
      <c r="JAR71" s="50"/>
      <c r="JAS71" s="50"/>
      <c r="JAT71" s="50"/>
      <c r="JAU71" s="50"/>
      <c r="JAV71" s="50"/>
      <c r="JAW71" s="50"/>
      <c r="JAX71" s="50"/>
      <c r="JAY71" s="50"/>
      <c r="JAZ71" s="50"/>
      <c r="JBA71" s="50"/>
      <c r="JBB71" s="50"/>
      <c r="JBC71" s="50"/>
      <c r="JBD71" s="50"/>
      <c r="JBE71" s="50"/>
      <c r="JBF71" s="50"/>
      <c r="JBG71" s="50"/>
      <c r="JBH71" s="50"/>
      <c r="JBI71" s="50"/>
      <c r="JBJ71" s="50"/>
      <c r="JBK71" s="50"/>
      <c r="JBL71" s="50"/>
      <c r="JBM71" s="50"/>
      <c r="JBN71" s="50"/>
      <c r="JBO71" s="50"/>
      <c r="JBP71" s="50"/>
      <c r="JBQ71" s="50"/>
      <c r="JBR71" s="50"/>
      <c r="JBS71" s="50"/>
      <c r="JBT71" s="50"/>
      <c r="JBU71" s="50"/>
      <c r="JBV71" s="50"/>
      <c r="JBW71" s="50"/>
      <c r="JBX71" s="50"/>
      <c r="JBY71" s="50"/>
      <c r="JBZ71" s="50"/>
      <c r="JCA71" s="50"/>
      <c r="JCB71" s="50"/>
      <c r="JCC71" s="50"/>
      <c r="JCD71" s="50"/>
      <c r="JCE71" s="50"/>
      <c r="JCF71" s="50"/>
      <c r="JCG71" s="50"/>
      <c r="JCH71" s="50"/>
      <c r="JCI71" s="50"/>
      <c r="JCJ71" s="50"/>
      <c r="JCK71" s="50"/>
      <c r="JCL71" s="50"/>
      <c r="JCM71" s="50"/>
      <c r="JCN71" s="50"/>
      <c r="JCO71" s="50"/>
      <c r="JCP71" s="50"/>
      <c r="JCQ71" s="50"/>
      <c r="JCR71" s="50"/>
      <c r="JCS71" s="50"/>
      <c r="JCT71" s="50"/>
      <c r="JCU71" s="50"/>
      <c r="JCV71" s="50"/>
      <c r="JCW71" s="50"/>
      <c r="JCX71" s="50"/>
      <c r="JCY71" s="50"/>
      <c r="JCZ71" s="50"/>
      <c r="JDA71" s="50"/>
      <c r="JDB71" s="50"/>
      <c r="JDC71" s="50"/>
      <c r="JDD71" s="50"/>
      <c r="JDE71" s="50"/>
      <c r="JDF71" s="50"/>
      <c r="JDG71" s="50"/>
      <c r="JDH71" s="50"/>
      <c r="JDI71" s="50"/>
      <c r="JDJ71" s="50"/>
      <c r="JDK71" s="50"/>
      <c r="JDL71" s="50"/>
      <c r="JDM71" s="50"/>
      <c r="JDN71" s="50"/>
      <c r="JDO71" s="50"/>
      <c r="JDP71" s="50"/>
      <c r="JDQ71" s="50"/>
      <c r="JDR71" s="50"/>
      <c r="JDS71" s="50"/>
      <c r="JDT71" s="50"/>
      <c r="JDU71" s="50"/>
      <c r="JDV71" s="50"/>
      <c r="JDW71" s="50"/>
      <c r="JDX71" s="50"/>
      <c r="JDY71" s="50"/>
      <c r="JDZ71" s="50"/>
      <c r="JEA71" s="50"/>
      <c r="JEB71" s="50"/>
      <c r="JEC71" s="50"/>
      <c r="JED71" s="50"/>
      <c r="JEE71" s="50"/>
      <c r="JEF71" s="50"/>
      <c r="JEG71" s="50"/>
      <c r="JEH71" s="50"/>
      <c r="JEI71" s="50"/>
      <c r="JEJ71" s="50"/>
      <c r="JEK71" s="50"/>
      <c r="JEL71" s="50"/>
      <c r="JEM71" s="50"/>
      <c r="JEN71" s="50"/>
      <c r="JEO71" s="50"/>
      <c r="JEP71" s="50"/>
      <c r="JEQ71" s="50"/>
      <c r="JER71" s="50"/>
      <c r="JES71" s="50"/>
      <c r="JET71" s="50"/>
      <c r="JEU71" s="50"/>
      <c r="JEV71" s="50"/>
      <c r="JEW71" s="50"/>
      <c r="JEX71" s="50"/>
      <c r="JEY71" s="50"/>
      <c r="JEZ71" s="50"/>
      <c r="JFA71" s="50"/>
      <c r="JFB71" s="50"/>
      <c r="JFC71" s="50"/>
      <c r="JFD71" s="50"/>
      <c r="JFE71" s="50"/>
      <c r="JFF71" s="50"/>
      <c r="JFG71" s="50"/>
      <c r="JFH71" s="50"/>
      <c r="JFI71" s="50"/>
      <c r="JFJ71" s="50"/>
      <c r="JFK71" s="50"/>
      <c r="JFL71" s="50"/>
      <c r="JFM71" s="50"/>
      <c r="JFN71" s="50"/>
      <c r="JFO71" s="50"/>
      <c r="JFP71" s="50"/>
      <c r="JFQ71" s="50"/>
      <c r="JFR71" s="50"/>
      <c r="JFS71" s="50"/>
      <c r="JFT71" s="50"/>
      <c r="JFU71" s="50"/>
      <c r="JFV71" s="50"/>
      <c r="JFW71" s="50"/>
      <c r="JFX71" s="50"/>
      <c r="JFY71" s="50"/>
      <c r="JFZ71" s="50"/>
      <c r="JGA71" s="50"/>
      <c r="JGB71" s="50"/>
      <c r="JGC71" s="50"/>
      <c r="JGD71" s="50"/>
      <c r="JGE71" s="50"/>
      <c r="JGF71" s="50"/>
      <c r="JGG71" s="50"/>
      <c r="JGH71" s="50"/>
      <c r="JGI71" s="50"/>
      <c r="JGJ71" s="50"/>
      <c r="JGK71" s="50"/>
      <c r="JGL71" s="50"/>
      <c r="JGM71" s="50"/>
      <c r="JGN71" s="50"/>
      <c r="JGO71" s="50"/>
      <c r="JGP71" s="50"/>
      <c r="JGQ71" s="50"/>
      <c r="JGR71" s="50"/>
      <c r="JGS71" s="50"/>
      <c r="JGT71" s="50"/>
      <c r="JGU71" s="50"/>
      <c r="JGV71" s="50"/>
      <c r="JGW71" s="50"/>
      <c r="JGX71" s="50"/>
      <c r="JGY71" s="50"/>
      <c r="JGZ71" s="50"/>
      <c r="JHA71" s="50"/>
      <c r="JHB71" s="50"/>
      <c r="JHC71" s="50"/>
      <c r="JHD71" s="50"/>
      <c r="JHE71" s="50"/>
      <c r="JHF71" s="50"/>
      <c r="JHG71" s="50"/>
      <c r="JHH71" s="50"/>
      <c r="JHI71" s="50"/>
      <c r="JHJ71" s="50"/>
      <c r="JHK71" s="50"/>
      <c r="JHL71" s="50"/>
      <c r="JHM71" s="50"/>
      <c r="JHN71" s="50"/>
      <c r="JHO71" s="50"/>
      <c r="JHP71" s="50"/>
      <c r="JHQ71" s="50"/>
      <c r="JHR71" s="50"/>
      <c r="JHS71" s="50"/>
      <c r="JHT71" s="50"/>
      <c r="JHU71" s="50"/>
      <c r="JHV71" s="50"/>
      <c r="JHW71" s="50"/>
      <c r="JHX71" s="50"/>
      <c r="JHY71" s="50"/>
      <c r="JHZ71" s="50"/>
      <c r="JIA71" s="50"/>
      <c r="JIB71" s="50"/>
      <c r="JIC71" s="50"/>
      <c r="JID71" s="50"/>
      <c r="JIE71" s="50"/>
      <c r="JIF71" s="50"/>
      <c r="JIG71" s="50"/>
      <c r="JIH71" s="50"/>
      <c r="JII71" s="50"/>
      <c r="JIJ71" s="50"/>
      <c r="JIK71" s="50"/>
      <c r="JIL71" s="50"/>
      <c r="JIM71" s="50"/>
      <c r="JIN71" s="50"/>
      <c r="JIO71" s="50"/>
      <c r="JIP71" s="50"/>
      <c r="JIQ71" s="50"/>
      <c r="JIR71" s="50"/>
      <c r="JIS71" s="50"/>
      <c r="JIT71" s="50"/>
      <c r="JIU71" s="50"/>
      <c r="JIV71" s="50"/>
      <c r="JIW71" s="50"/>
      <c r="JIX71" s="50"/>
      <c r="JIY71" s="50"/>
      <c r="JIZ71" s="50"/>
      <c r="JJA71" s="50"/>
      <c r="JJB71" s="50"/>
      <c r="JJC71" s="50"/>
      <c r="JJD71" s="50"/>
      <c r="JJE71" s="50"/>
      <c r="JJF71" s="50"/>
      <c r="JJG71" s="50"/>
      <c r="JJH71" s="50"/>
      <c r="JJI71" s="50"/>
      <c r="JJJ71" s="50"/>
      <c r="JJK71" s="50"/>
      <c r="JJL71" s="50"/>
      <c r="JJM71" s="50"/>
      <c r="JJN71" s="50"/>
      <c r="JJO71" s="50"/>
      <c r="JJP71" s="50"/>
      <c r="JJQ71" s="50"/>
      <c r="JJR71" s="50"/>
      <c r="JJS71" s="50"/>
      <c r="JJT71" s="50"/>
      <c r="JJU71" s="50"/>
      <c r="JJV71" s="50"/>
      <c r="JJW71" s="50"/>
      <c r="JJX71" s="50"/>
      <c r="JJY71" s="50"/>
      <c r="JJZ71" s="50"/>
      <c r="JKA71" s="50"/>
      <c r="JKB71" s="50"/>
      <c r="JKC71" s="50"/>
      <c r="JKD71" s="50"/>
      <c r="JKE71" s="50"/>
      <c r="JKF71" s="50"/>
      <c r="JKG71" s="50"/>
      <c r="JKH71" s="50"/>
      <c r="JKI71" s="50"/>
      <c r="JKJ71" s="50"/>
      <c r="JKK71" s="50"/>
      <c r="JKL71" s="50"/>
      <c r="JKM71" s="50"/>
      <c r="JKN71" s="50"/>
      <c r="JKO71" s="50"/>
      <c r="JKP71" s="50"/>
      <c r="JKQ71" s="50"/>
      <c r="JKR71" s="50"/>
      <c r="JKS71" s="50"/>
      <c r="JKT71" s="50"/>
      <c r="JKU71" s="50"/>
      <c r="JKV71" s="50"/>
      <c r="JKW71" s="50"/>
      <c r="JKX71" s="50"/>
      <c r="JKY71" s="50"/>
      <c r="JKZ71" s="50"/>
      <c r="JLA71" s="50"/>
      <c r="JLB71" s="50"/>
      <c r="JLC71" s="50"/>
      <c r="JLD71" s="50"/>
      <c r="JLE71" s="50"/>
      <c r="JLF71" s="50"/>
      <c r="JLG71" s="50"/>
      <c r="JLH71" s="50"/>
      <c r="JLI71" s="50"/>
      <c r="JLJ71" s="50"/>
      <c r="JLK71" s="50"/>
      <c r="JLL71" s="50"/>
      <c r="JLM71" s="50"/>
      <c r="JLN71" s="50"/>
      <c r="JLO71" s="50"/>
      <c r="JLP71" s="50"/>
      <c r="JLQ71" s="50"/>
      <c r="JLR71" s="50"/>
      <c r="JLS71" s="50"/>
      <c r="JLT71" s="50"/>
      <c r="JLU71" s="50"/>
      <c r="JLV71" s="50"/>
      <c r="JLW71" s="50"/>
      <c r="JLX71" s="50"/>
      <c r="JLY71" s="50"/>
      <c r="JLZ71" s="50"/>
      <c r="JMA71" s="50"/>
      <c r="JMB71" s="50"/>
      <c r="JMC71" s="50"/>
      <c r="JMD71" s="50"/>
      <c r="JME71" s="50"/>
      <c r="JMF71" s="50"/>
      <c r="JMG71" s="50"/>
      <c r="JMH71" s="50"/>
      <c r="JMI71" s="50"/>
      <c r="JMJ71" s="50"/>
      <c r="JMK71" s="50"/>
      <c r="JML71" s="50"/>
      <c r="JMM71" s="50"/>
      <c r="JMN71" s="50"/>
      <c r="JMO71" s="50"/>
      <c r="JMP71" s="50"/>
      <c r="JMQ71" s="50"/>
      <c r="JMR71" s="50"/>
      <c r="JMS71" s="50"/>
      <c r="JMT71" s="50"/>
      <c r="JMU71" s="50"/>
      <c r="JMV71" s="50"/>
      <c r="JMW71" s="50"/>
      <c r="JMX71" s="50"/>
      <c r="JMY71" s="50"/>
      <c r="JMZ71" s="50"/>
      <c r="JNA71" s="50"/>
      <c r="JNB71" s="50"/>
      <c r="JNC71" s="50"/>
      <c r="JND71" s="50"/>
      <c r="JNE71" s="50"/>
      <c r="JNF71" s="50"/>
      <c r="JNG71" s="50"/>
      <c r="JNH71" s="50"/>
      <c r="JNI71" s="50"/>
      <c r="JNJ71" s="50"/>
      <c r="JNK71" s="50"/>
      <c r="JNL71" s="50"/>
      <c r="JNM71" s="50"/>
      <c r="JNN71" s="50"/>
      <c r="JNO71" s="50"/>
      <c r="JNP71" s="50"/>
      <c r="JNQ71" s="50"/>
      <c r="JNR71" s="50"/>
      <c r="JNS71" s="50"/>
      <c r="JNT71" s="50"/>
      <c r="JNU71" s="50"/>
      <c r="JNV71" s="50"/>
      <c r="JNW71" s="50"/>
      <c r="JNX71" s="50"/>
      <c r="JNY71" s="50"/>
      <c r="JNZ71" s="50"/>
      <c r="JOA71" s="50"/>
      <c r="JOB71" s="50"/>
      <c r="JOC71" s="50"/>
      <c r="JOD71" s="50"/>
      <c r="JOE71" s="50"/>
      <c r="JOF71" s="50"/>
      <c r="JOG71" s="50"/>
      <c r="JOH71" s="50"/>
      <c r="JOI71" s="50"/>
      <c r="JOJ71" s="50"/>
      <c r="JOK71" s="50"/>
      <c r="JOL71" s="50"/>
      <c r="JOM71" s="50"/>
      <c r="JON71" s="50"/>
      <c r="JOO71" s="50"/>
      <c r="JOP71" s="50"/>
      <c r="JOQ71" s="50"/>
      <c r="JOR71" s="50"/>
      <c r="JOS71" s="50"/>
      <c r="JOT71" s="50"/>
      <c r="JOU71" s="50"/>
      <c r="JOV71" s="50"/>
      <c r="JOW71" s="50"/>
      <c r="JOX71" s="50"/>
      <c r="JOY71" s="50"/>
      <c r="JOZ71" s="50"/>
      <c r="JPA71" s="50"/>
      <c r="JPB71" s="50"/>
      <c r="JPC71" s="50"/>
      <c r="JPD71" s="50"/>
      <c r="JPE71" s="50"/>
      <c r="JPF71" s="50"/>
      <c r="JPG71" s="50"/>
      <c r="JPH71" s="50"/>
      <c r="JPI71" s="50"/>
      <c r="JPJ71" s="50"/>
      <c r="JPK71" s="50"/>
      <c r="JPL71" s="50"/>
      <c r="JPM71" s="50"/>
      <c r="JPN71" s="50"/>
      <c r="JPO71" s="50"/>
      <c r="JPP71" s="50"/>
      <c r="JPQ71" s="50"/>
      <c r="JPR71" s="50"/>
      <c r="JPS71" s="50"/>
      <c r="JPT71" s="50"/>
      <c r="JPU71" s="50"/>
      <c r="JPV71" s="50"/>
      <c r="JPW71" s="50"/>
      <c r="JPX71" s="50"/>
      <c r="JPY71" s="50"/>
      <c r="JPZ71" s="50"/>
      <c r="JQA71" s="50"/>
      <c r="JQB71" s="50"/>
      <c r="JQC71" s="50"/>
      <c r="JQD71" s="50"/>
      <c r="JQE71" s="50"/>
      <c r="JQF71" s="50"/>
      <c r="JQG71" s="50"/>
      <c r="JQH71" s="50"/>
      <c r="JQI71" s="50"/>
      <c r="JQJ71" s="50"/>
      <c r="JQK71" s="50"/>
      <c r="JQL71" s="50"/>
      <c r="JQM71" s="50"/>
      <c r="JQN71" s="50"/>
      <c r="JQO71" s="50"/>
      <c r="JQP71" s="50"/>
      <c r="JQQ71" s="50"/>
      <c r="JQR71" s="50"/>
      <c r="JQS71" s="50"/>
      <c r="JQT71" s="50"/>
      <c r="JQU71" s="50"/>
      <c r="JQV71" s="50"/>
      <c r="JQW71" s="50"/>
      <c r="JQX71" s="50"/>
      <c r="JQY71" s="50"/>
      <c r="JQZ71" s="50"/>
      <c r="JRA71" s="50"/>
      <c r="JRB71" s="50"/>
      <c r="JRC71" s="50"/>
      <c r="JRD71" s="50"/>
      <c r="JRE71" s="50"/>
      <c r="JRF71" s="50"/>
      <c r="JRG71" s="50"/>
      <c r="JRH71" s="50"/>
      <c r="JRI71" s="50"/>
      <c r="JRJ71" s="50"/>
      <c r="JRK71" s="50"/>
      <c r="JRL71" s="50"/>
      <c r="JRM71" s="50"/>
      <c r="JRN71" s="50"/>
      <c r="JRO71" s="50"/>
      <c r="JRP71" s="50"/>
      <c r="JRQ71" s="50"/>
      <c r="JRR71" s="50"/>
      <c r="JRS71" s="50"/>
      <c r="JRT71" s="50"/>
      <c r="JRU71" s="50"/>
      <c r="JRV71" s="50"/>
      <c r="JRW71" s="50"/>
      <c r="JRX71" s="50"/>
      <c r="JRY71" s="50"/>
      <c r="JRZ71" s="50"/>
      <c r="JSA71" s="50"/>
      <c r="JSB71" s="50"/>
      <c r="JSC71" s="50"/>
      <c r="JSD71" s="50"/>
      <c r="JSE71" s="50"/>
      <c r="JSF71" s="50"/>
      <c r="JSG71" s="50"/>
      <c r="JSH71" s="50"/>
      <c r="JSI71" s="50"/>
      <c r="JSJ71" s="50"/>
      <c r="JSK71" s="50"/>
      <c r="JSL71" s="50"/>
      <c r="JSM71" s="50"/>
      <c r="JSN71" s="50"/>
      <c r="JSO71" s="50"/>
      <c r="JSP71" s="50"/>
      <c r="JSQ71" s="50"/>
      <c r="JSR71" s="50"/>
      <c r="JSS71" s="50"/>
      <c r="JST71" s="50"/>
      <c r="JSU71" s="50"/>
      <c r="JSV71" s="50"/>
      <c r="JSW71" s="50"/>
      <c r="JSX71" s="50"/>
      <c r="JSY71" s="50"/>
      <c r="JSZ71" s="50"/>
      <c r="JTA71" s="50"/>
      <c r="JTB71" s="50"/>
      <c r="JTC71" s="50"/>
      <c r="JTD71" s="50"/>
      <c r="JTE71" s="50"/>
      <c r="JTF71" s="50"/>
      <c r="JTG71" s="50"/>
      <c r="JTH71" s="50"/>
      <c r="JTI71" s="50"/>
      <c r="JTJ71" s="50"/>
      <c r="JTK71" s="50"/>
      <c r="JTL71" s="50"/>
      <c r="JTM71" s="50"/>
      <c r="JTN71" s="50"/>
      <c r="JTO71" s="50"/>
      <c r="JTP71" s="50"/>
      <c r="JTQ71" s="50"/>
      <c r="JTR71" s="50"/>
      <c r="JTS71" s="50"/>
      <c r="JTT71" s="50"/>
      <c r="JTU71" s="50"/>
      <c r="JTV71" s="50"/>
      <c r="JTW71" s="50"/>
      <c r="JTX71" s="50"/>
      <c r="JTY71" s="50"/>
      <c r="JTZ71" s="50"/>
      <c r="JUA71" s="50"/>
      <c r="JUB71" s="50"/>
      <c r="JUC71" s="50"/>
      <c r="JUD71" s="50"/>
      <c r="JUE71" s="50"/>
      <c r="JUF71" s="50"/>
      <c r="JUG71" s="50"/>
      <c r="JUH71" s="50"/>
      <c r="JUI71" s="50"/>
      <c r="JUJ71" s="50"/>
      <c r="JUK71" s="50"/>
      <c r="JUL71" s="50"/>
      <c r="JUM71" s="50"/>
      <c r="JUN71" s="50"/>
      <c r="JUO71" s="50"/>
      <c r="JUP71" s="50"/>
      <c r="JUQ71" s="50"/>
      <c r="JUR71" s="50"/>
      <c r="JUS71" s="50"/>
      <c r="JUT71" s="50"/>
      <c r="JUU71" s="50"/>
      <c r="JUV71" s="50"/>
      <c r="JUW71" s="50"/>
      <c r="JUX71" s="50"/>
      <c r="JUY71" s="50"/>
      <c r="JUZ71" s="50"/>
      <c r="JVA71" s="50"/>
      <c r="JVB71" s="50"/>
      <c r="JVC71" s="50"/>
      <c r="JVD71" s="50"/>
      <c r="JVE71" s="50"/>
      <c r="JVF71" s="50"/>
      <c r="JVG71" s="50"/>
      <c r="JVH71" s="50"/>
      <c r="JVI71" s="50"/>
      <c r="JVJ71" s="50"/>
      <c r="JVK71" s="50"/>
      <c r="JVL71" s="50"/>
      <c r="JVM71" s="50"/>
      <c r="JVN71" s="50"/>
      <c r="JVO71" s="50"/>
      <c r="JVP71" s="50"/>
      <c r="JVQ71" s="50"/>
      <c r="JVR71" s="50"/>
      <c r="JVS71" s="50"/>
      <c r="JVT71" s="50"/>
      <c r="JVU71" s="50"/>
      <c r="JVV71" s="50"/>
      <c r="JVW71" s="50"/>
      <c r="JVX71" s="50"/>
      <c r="JVY71" s="50"/>
      <c r="JVZ71" s="50"/>
      <c r="JWA71" s="50"/>
      <c r="JWB71" s="50"/>
      <c r="JWC71" s="50"/>
      <c r="JWD71" s="50"/>
      <c r="JWE71" s="50"/>
      <c r="JWF71" s="50"/>
      <c r="JWG71" s="50"/>
      <c r="JWH71" s="50"/>
      <c r="JWI71" s="50"/>
      <c r="JWJ71" s="50"/>
      <c r="JWK71" s="50"/>
      <c r="JWL71" s="50"/>
      <c r="JWM71" s="50"/>
      <c r="JWN71" s="50"/>
      <c r="JWO71" s="50"/>
      <c r="JWP71" s="50"/>
      <c r="JWQ71" s="50"/>
      <c r="JWR71" s="50"/>
      <c r="JWS71" s="50"/>
      <c r="JWT71" s="50"/>
      <c r="JWU71" s="50"/>
      <c r="JWV71" s="50"/>
      <c r="JWW71" s="50"/>
      <c r="JWX71" s="50"/>
      <c r="JWY71" s="50"/>
      <c r="JWZ71" s="50"/>
      <c r="JXA71" s="50"/>
      <c r="JXB71" s="50"/>
      <c r="JXC71" s="50"/>
      <c r="JXD71" s="50"/>
      <c r="JXE71" s="50"/>
      <c r="JXF71" s="50"/>
      <c r="JXG71" s="50"/>
      <c r="JXH71" s="50"/>
      <c r="JXI71" s="50"/>
      <c r="JXJ71" s="50"/>
      <c r="JXK71" s="50"/>
      <c r="JXL71" s="50"/>
      <c r="JXM71" s="50"/>
      <c r="JXN71" s="50"/>
      <c r="JXO71" s="50"/>
      <c r="JXP71" s="50"/>
      <c r="JXQ71" s="50"/>
      <c r="JXR71" s="50"/>
      <c r="JXS71" s="50"/>
      <c r="JXT71" s="50"/>
      <c r="JXU71" s="50"/>
      <c r="JXV71" s="50"/>
      <c r="JXW71" s="50"/>
      <c r="JXX71" s="50"/>
      <c r="JXY71" s="50"/>
      <c r="JXZ71" s="50"/>
      <c r="JYA71" s="50"/>
      <c r="JYB71" s="50"/>
      <c r="JYC71" s="50"/>
      <c r="JYD71" s="50"/>
      <c r="JYE71" s="50"/>
      <c r="JYF71" s="50"/>
      <c r="JYG71" s="50"/>
      <c r="JYH71" s="50"/>
      <c r="JYI71" s="50"/>
      <c r="JYJ71" s="50"/>
      <c r="JYK71" s="50"/>
      <c r="JYL71" s="50"/>
      <c r="JYM71" s="50"/>
      <c r="JYN71" s="50"/>
      <c r="JYO71" s="50"/>
      <c r="JYP71" s="50"/>
      <c r="JYQ71" s="50"/>
      <c r="JYR71" s="50"/>
      <c r="JYS71" s="50"/>
      <c r="JYT71" s="50"/>
      <c r="JYU71" s="50"/>
      <c r="JYV71" s="50"/>
      <c r="JYW71" s="50"/>
      <c r="JYX71" s="50"/>
      <c r="JYY71" s="50"/>
      <c r="JYZ71" s="50"/>
      <c r="JZA71" s="50"/>
      <c r="JZB71" s="50"/>
      <c r="JZC71" s="50"/>
      <c r="JZD71" s="50"/>
      <c r="JZE71" s="50"/>
      <c r="JZF71" s="50"/>
      <c r="JZG71" s="50"/>
      <c r="JZH71" s="50"/>
      <c r="JZI71" s="50"/>
      <c r="JZJ71" s="50"/>
      <c r="JZK71" s="50"/>
      <c r="JZL71" s="50"/>
      <c r="JZM71" s="50"/>
      <c r="JZN71" s="50"/>
      <c r="JZO71" s="50"/>
      <c r="JZP71" s="50"/>
      <c r="JZQ71" s="50"/>
      <c r="JZR71" s="50"/>
      <c r="JZS71" s="50"/>
      <c r="JZT71" s="50"/>
      <c r="JZU71" s="50"/>
      <c r="JZV71" s="50"/>
      <c r="JZW71" s="50"/>
      <c r="JZX71" s="50"/>
      <c r="JZY71" s="50"/>
      <c r="JZZ71" s="50"/>
      <c r="KAA71" s="50"/>
      <c r="KAB71" s="50"/>
      <c r="KAC71" s="50"/>
      <c r="KAD71" s="50"/>
      <c r="KAE71" s="50"/>
      <c r="KAF71" s="50"/>
      <c r="KAG71" s="50"/>
      <c r="KAH71" s="50"/>
      <c r="KAI71" s="50"/>
      <c r="KAJ71" s="50"/>
      <c r="KAK71" s="50"/>
      <c r="KAL71" s="50"/>
      <c r="KAM71" s="50"/>
      <c r="KAN71" s="50"/>
      <c r="KAO71" s="50"/>
      <c r="KAP71" s="50"/>
      <c r="KAQ71" s="50"/>
      <c r="KAR71" s="50"/>
      <c r="KAS71" s="50"/>
      <c r="KAT71" s="50"/>
      <c r="KAU71" s="50"/>
      <c r="KAV71" s="50"/>
      <c r="KAW71" s="50"/>
      <c r="KAX71" s="50"/>
      <c r="KAY71" s="50"/>
      <c r="KAZ71" s="50"/>
      <c r="KBA71" s="50"/>
      <c r="KBB71" s="50"/>
      <c r="KBC71" s="50"/>
      <c r="KBD71" s="50"/>
      <c r="KBE71" s="50"/>
      <c r="KBF71" s="50"/>
      <c r="KBG71" s="50"/>
      <c r="KBH71" s="50"/>
      <c r="KBI71" s="50"/>
      <c r="KBJ71" s="50"/>
      <c r="KBK71" s="50"/>
      <c r="KBL71" s="50"/>
      <c r="KBM71" s="50"/>
      <c r="KBN71" s="50"/>
      <c r="KBO71" s="50"/>
      <c r="KBP71" s="50"/>
      <c r="KBQ71" s="50"/>
      <c r="KBR71" s="50"/>
      <c r="KBS71" s="50"/>
      <c r="KBT71" s="50"/>
      <c r="KBU71" s="50"/>
      <c r="KBV71" s="50"/>
      <c r="KBW71" s="50"/>
      <c r="KBX71" s="50"/>
      <c r="KBY71" s="50"/>
      <c r="KBZ71" s="50"/>
      <c r="KCA71" s="50"/>
      <c r="KCB71" s="50"/>
      <c r="KCC71" s="50"/>
      <c r="KCD71" s="50"/>
      <c r="KCE71" s="50"/>
      <c r="KCF71" s="50"/>
      <c r="KCG71" s="50"/>
      <c r="KCH71" s="50"/>
      <c r="KCI71" s="50"/>
      <c r="KCJ71" s="50"/>
      <c r="KCK71" s="50"/>
      <c r="KCL71" s="50"/>
      <c r="KCM71" s="50"/>
      <c r="KCN71" s="50"/>
      <c r="KCO71" s="50"/>
      <c r="KCP71" s="50"/>
      <c r="KCQ71" s="50"/>
      <c r="KCR71" s="50"/>
      <c r="KCS71" s="50"/>
      <c r="KCT71" s="50"/>
      <c r="KCU71" s="50"/>
      <c r="KCV71" s="50"/>
      <c r="KCW71" s="50"/>
      <c r="KCX71" s="50"/>
      <c r="KCY71" s="50"/>
      <c r="KCZ71" s="50"/>
      <c r="KDA71" s="50"/>
      <c r="KDB71" s="50"/>
      <c r="KDC71" s="50"/>
      <c r="KDD71" s="50"/>
      <c r="KDE71" s="50"/>
      <c r="KDF71" s="50"/>
      <c r="KDG71" s="50"/>
      <c r="KDH71" s="50"/>
      <c r="KDI71" s="50"/>
      <c r="KDJ71" s="50"/>
      <c r="KDK71" s="50"/>
      <c r="KDL71" s="50"/>
      <c r="KDM71" s="50"/>
      <c r="KDN71" s="50"/>
      <c r="KDO71" s="50"/>
      <c r="KDP71" s="50"/>
      <c r="KDQ71" s="50"/>
      <c r="KDR71" s="50"/>
      <c r="KDS71" s="50"/>
      <c r="KDT71" s="50"/>
      <c r="KDU71" s="50"/>
      <c r="KDV71" s="50"/>
      <c r="KDW71" s="50"/>
      <c r="KDX71" s="50"/>
      <c r="KDY71" s="50"/>
      <c r="KDZ71" s="50"/>
      <c r="KEA71" s="50"/>
      <c r="KEB71" s="50"/>
      <c r="KEC71" s="50"/>
      <c r="KED71" s="50"/>
      <c r="KEE71" s="50"/>
      <c r="KEF71" s="50"/>
      <c r="KEG71" s="50"/>
      <c r="KEH71" s="50"/>
      <c r="KEI71" s="50"/>
      <c r="KEJ71" s="50"/>
      <c r="KEK71" s="50"/>
      <c r="KEL71" s="50"/>
      <c r="KEM71" s="50"/>
      <c r="KEN71" s="50"/>
      <c r="KEO71" s="50"/>
      <c r="KEP71" s="50"/>
      <c r="KEQ71" s="50"/>
      <c r="KER71" s="50"/>
      <c r="KES71" s="50"/>
      <c r="KET71" s="50"/>
      <c r="KEU71" s="50"/>
      <c r="KEV71" s="50"/>
      <c r="KEW71" s="50"/>
      <c r="KEX71" s="50"/>
      <c r="KEY71" s="50"/>
      <c r="KEZ71" s="50"/>
      <c r="KFA71" s="50"/>
      <c r="KFB71" s="50"/>
      <c r="KFC71" s="50"/>
      <c r="KFD71" s="50"/>
      <c r="KFE71" s="50"/>
      <c r="KFF71" s="50"/>
      <c r="KFG71" s="50"/>
      <c r="KFH71" s="50"/>
      <c r="KFI71" s="50"/>
      <c r="KFJ71" s="50"/>
      <c r="KFK71" s="50"/>
      <c r="KFL71" s="50"/>
      <c r="KFM71" s="50"/>
      <c r="KFN71" s="50"/>
      <c r="KFO71" s="50"/>
      <c r="KFP71" s="50"/>
      <c r="KFQ71" s="50"/>
      <c r="KFR71" s="50"/>
      <c r="KFS71" s="50"/>
      <c r="KFT71" s="50"/>
      <c r="KFU71" s="50"/>
      <c r="KFV71" s="50"/>
      <c r="KFW71" s="50"/>
      <c r="KFX71" s="50"/>
      <c r="KFY71" s="50"/>
      <c r="KFZ71" s="50"/>
      <c r="KGA71" s="50"/>
      <c r="KGB71" s="50"/>
      <c r="KGC71" s="50"/>
      <c r="KGD71" s="50"/>
      <c r="KGE71" s="50"/>
      <c r="KGF71" s="50"/>
      <c r="KGG71" s="50"/>
      <c r="KGH71" s="50"/>
      <c r="KGI71" s="50"/>
      <c r="KGJ71" s="50"/>
      <c r="KGK71" s="50"/>
      <c r="KGL71" s="50"/>
      <c r="KGM71" s="50"/>
      <c r="KGN71" s="50"/>
      <c r="KGO71" s="50"/>
      <c r="KGP71" s="50"/>
      <c r="KGQ71" s="50"/>
      <c r="KGR71" s="50"/>
      <c r="KGS71" s="50"/>
      <c r="KGT71" s="50"/>
      <c r="KGU71" s="50"/>
      <c r="KGV71" s="50"/>
      <c r="KGW71" s="50"/>
      <c r="KGX71" s="50"/>
      <c r="KGY71" s="50"/>
      <c r="KGZ71" s="50"/>
      <c r="KHA71" s="50"/>
      <c r="KHB71" s="50"/>
      <c r="KHC71" s="50"/>
      <c r="KHD71" s="50"/>
      <c r="KHE71" s="50"/>
      <c r="KHF71" s="50"/>
      <c r="KHG71" s="50"/>
      <c r="KHH71" s="50"/>
      <c r="KHI71" s="50"/>
      <c r="KHJ71" s="50"/>
      <c r="KHK71" s="50"/>
      <c r="KHL71" s="50"/>
      <c r="KHM71" s="50"/>
      <c r="KHN71" s="50"/>
      <c r="KHO71" s="50"/>
      <c r="KHP71" s="50"/>
      <c r="KHQ71" s="50"/>
      <c r="KHR71" s="50"/>
      <c r="KHS71" s="50"/>
      <c r="KHT71" s="50"/>
      <c r="KHU71" s="50"/>
      <c r="KHV71" s="50"/>
      <c r="KHW71" s="50"/>
      <c r="KHX71" s="50"/>
      <c r="KHY71" s="50"/>
      <c r="KHZ71" s="50"/>
      <c r="KIA71" s="50"/>
      <c r="KIB71" s="50"/>
      <c r="KIC71" s="50"/>
      <c r="KID71" s="50"/>
      <c r="KIE71" s="50"/>
      <c r="KIF71" s="50"/>
      <c r="KIG71" s="50"/>
      <c r="KIH71" s="50"/>
      <c r="KII71" s="50"/>
      <c r="KIJ71" s="50"/>
      <c r="KIK71" s="50"/>
      <c r="KIL71" s="50"/>
      <c r="KIM71" s="50"/>
      <c r="KIN71" s="50"/>
      <c r="KIO71" s="50"/>
      <c r="KIP71" s="50"/>
      <c r="KIQ71" s="50"/>
      <c r="KIR71" s="50"/>
      <c r="KIS71" s="50"/>
      <c r="KIT71" s="50"/>
      <c r="KIU71" s="50"/>
      <c r="KIV71" s="50"/>
      <c r="KIW71" s="50"/>
      <c r="KIX71" s="50"/>
      <c r="KIY71" s="50"/>
      <c r="KIZ71" s="50"/>
      <c r="KJA71" s="50"/>
      <c r="KJB71" s="50"/>
      <c r="KJC71" s="50"/>
      <c r="KJD71" s="50"/>
      <c r="KJE71" s="50"/>
      <c r="KJF71" s="50"/>
      <c r="KJG71" s="50"/>
      <c r="KJH71" s="50"/>
      <c r="KJI71" s="50"/>
      <c r="KJJ71" s="50"/>
      <c r="KJK71" s="50"/>
      <c r="KJL71" s="50"/>
      <c r="KJM71" s="50"/>
      <c r="KJN71" s="50"/>
      <c r="KJO71" s="50"/>
      <c r="KJP71" s="50"/>
      <c r="KJQ71" s="50"/>
      <c r="KJR71" s="50"/>
      <c r="KJS71" s="50"/>
      <c r="KJT71" s="50"/>
      <c r="KJU71" s="50"/>
      <c r="KJV71" s="50"/>
      <c r="KJW71" s="50"/>
      <c r="KJX71" s="50"/>
      <c r="KJY71" s="50"/>
      <c r="KJZ71" s="50"/>
      <c r="KKA71" s="50"/>
      <c r="KKB71" s="50"/>
      <c r="KKC71" s="50"/>
      <c r="KKD71" s="50"/>
      <c r="KKE71" s="50"/>
      <c r="KKF71" s="50"/>
      <c r="KKG71" s="50"/>
      <c r="KKH71" s="50"/>
      <c r="KKI71" s="50"/>
      <c r="KKJ71" s="50"/>
      <c r="KKK71" s="50"/>
      <c r="KKL71" s="50"/>
      <c r="KKM71" s="50"/>
      <c r="KKN71" s="50"/>
      <c r="KKO71" s="50"/>
      <c r="KKP71" s="50"/>
      <c r="KKQ71" s="50"/>
      <c r="KKR71" s="50"/>
      <c r="KKS71" s="50"/>
      <c r="KKT71" s="50"/>
      <c r="KKU71" s="50"/>
      <c r="KKV71" s="50"/>
      <c r="KKW71" s="50"/>
      <c r="KKX71" s="50"/>
      <c r="KKY71" s="50"/>
      <c r="KKZ71" s="50"/>
      <c r="KLA71" s="50"/>
      <c r="KLB71" s="50"/>
      <c r="KLC71" s="50"/>
      <c r="KLD71" s="50"/>
      <c r="KLE71" s="50"/>
      <c r="KLF71" s="50"/>
      <c r="KLG71" s="50"/>
      <c r="KLH71" s="50"/>
      <c r="KLI71" s="50"/>
      <c r="KLJ71" s="50"/>
      <c r="KLK71" s="50"/>
      <c r="KLL71" s="50"/>
      <c r="KLM71" s="50"/>
      <c r="KLN71" s="50"/>
      <c r="KLO71" s="50"/>
      <c r="KLP71" s="50"/>
      <c r="KLQ71" s="50"/>
      <c r="KLR71" s="50"/>
      <c r="KLS71" s="50"/>
      <c r="KLT71" s="50"/>
      <c r="KLU71" s="50"/>
      <c r="KLV71" s="50"/>
      <c r="KLW71" s="50"/>
      <c r="KLX71" s="50"/>
      <c r="KLY71" s="50"/>
      <c r="KLZ71" s="50"/>
      <c r="KMA71" s="50"/>
      <c r="KMB71" s="50"/>
      <c r="KMC71" s="50"/>
      <c r="KMD71" s="50"/>
      <c r="KME71" s="50"/>
      <c r="KMF71" s="50"/>
      <c r="KMG71" s="50"/>
      <c r="KMH71" s="50"/>
      <c r="KMI71" s="50"/>
      <c r="KMJ71" s="50"/>
      <c r="KMK71" s="50"/>
      <c r="KML71" s="50"/>
      <c r="KMM71" s="50"/>
      <c r="KMN71" s="50"/>
      <c r="KMO71" s="50"/>
      <c r="KMP71" s="50"/>
      <c r="KMQ71" s="50"/>
      <c r="KMR71" s="50"/>
      <c r="KMS71" s="50"/>
      <c r="KMT71" s="50"/>
      <c r="KMU71" s="50"/>
      <c r="KMV71" s="50"/>
      <c r="KMW71" s="50"/>
      <c r="KMX71" s="50"/>
      <c r="KMY71" s="50"/>
      <c r="KMZ71" s="50"/>
      <c r="KNA71" s="50"/>
      <c r="KNB71" s="50"/>
      <c r="KNC71" s="50"/>
      <c r="KND71" s="50"/>
      <c r="KNE71" s="50"/>
      <c r="KNF71" s="50"/>
      <c r="KNG71" s="50"/>
      <c r="KNH71" s="50"/>
      <c r="KNI71" s="50"/>
      <c r="KNJ71" s="50"/>
      <c r="KNK71" s="50"/>
      <c r="KNL71" s="50"/>
      <c r="KNM71" s="50"/>
      <c r="KNN71" s="50"/>
      <c r="KNO71" s="50"/>
      <c r="KNP71" s="50"/>
      <c r="KNQ71" s="50"/>
      <c r="KNR71" s="50"/>
      <c r="KNS71" s="50"/>
      <c r="KNT71" s="50"/>
      <c r="KNU71" s="50"/>
      <c r="KNV71" s="50"/>
      <c r="KNW71" s="50"/>
      <c r="KNX71" s="50"/>
      <c r="KNY71" s="50"/>
      <c r="KNZ71" s="50"/>
      <c r="KOA71" s="50"/>
      <c r="KOB71" s="50"/>
      <c r="KOC71" s="50"/>
      <c r="KOD71" s="50"/>
      <c r="KOE71" s="50"/>
      <c r="KOF71" s="50"/>
      <c r="KOG71" s="50"/>
      <c r="KOH71" s="50"/>
      <c r="KOI71" s="50"/>
      <c r="KOJ71" s="50"/>
      <c r="KOK71" s="50"/>
      <c r="KOL71" s="50"/>
      <c r="KOM71" s="50"/>
      <c r="KON71" s="50"/>
      <c r="KOO71" s="50"/>
      <c r="KOP71" s="50"/>
      <c r="KOQ71" s="50"/>
      <c r="KOR71" s="50"/>
      <c r="KOS71" s="50"/>
      <c r="KOT71" s="50"/>
      <c r="KOU71" s="50"/>
      <c r="KOV71" s="50"/>
      <c r="KOW71" s="50"/>
      <c r="KOX71" s="50"/>
      <c r="KOY71" s="50"/>
      <c r="KOZ71" s="50"/>
      <c r="KPA71" s="50"/>
      <c r="KPB71" s="50"/>
      <c r="KPC71" s="50"/>
      <c r="KPD71" s="50"/>
      <c r="KPE71" s="50"/>
      <c r="KPF71" s="50"/>
      <c r="KPG71" s="50"/>
      <c r="KPH71" s="50"/>
      <c r="KPI71" s="50"/>
      <c r="KPJ71" s="50"/>
      <c r="KPK71" s="50"/>
      <c r="KPL71" s="50"/>
      <c r="KPM71" s="50"/>
      <c r="KPN71" s="50"/>
      <c r="KPO71" s="50"/>
      <c r="KPP71" s="50"/>
      <c r="KPQ71" s="50"/>
      <c r="KPR71" s="50"/>
      <c r="KPS71" s="50"/>
      <c r="KPT71" s="50"/>
      <c r="KPU71" s="50"/>
      <c r="KPV71" s="50"/>
      <c r="KPW71" s="50"/>
      <c r="KPX71" s="50"/>
      <c r="KPY71" s="50"/>
      <c r="KPZ71" s="50"/>
      <c r="KQA71" s="50"/>
      <c r="KQB71" s="50"/>
      <c r="KQC71" s="50"/>
      <c r="KQD71" s="50"/>
      <c r="KQE71" s="50"/>
      <c r="KQF71" s="50"/>
      <c r="KQG71" s="50"/>
      <c r="KQH71" s="50"/>
      <c r="KQI71" s="50"/>
      <c r="KQJ71" s="50"/>
      <c r="KQK71" s="50"/>
      <c r="KQL71" s="50"/>
      <c r="KQM71" s="50"/>
      <c r="KQN71" s="50"/>
      <c r="KQO71" s="50"/>
      <c r="KQP71" s="50"/>
      <c r="KQQ71" s="50"/>
      <c r="KQR71" s="50"/>
      <c r="KQS71" s="50"/>
      <c r="KQT71" s="50"/>
      <c r="KQU71" s="50"/>
      <c r="KQV71" s="50"/>
      <c r="KQW71" s="50"/>
      <c r="KQX71" s="50"/>
      <c r="KQY71" s="50"/>
      <c r="KQZ71" s="50"/>
      <c r="KRA71" s="50"/>
      <c r="KRB71" s="50"/>
      <c r="KRC71" s="50"/>
      <c r="KRD71" s="50"/>
      <c r="KRE71" s="50"/>
      <c r="KRF71" s="50"/>
      <c r="KRG71" s="50"/>
      <c r="KRH71" s="50"/>
      <c r="KRI71" s="50"/>
      <c r="KRJ71" s="50"/>
      <c r="KRK71" s="50"/>
      <c r="KRL71" s="50"/>
      <c r="KRM71" s="50"/>
      <c r="KRN71" s="50"/>
      <c r="KRO71" s="50"/>
      <c r="KRP71" s="50"/>
      <c r="KRQ71" s="50"/>
      <c r="KRR71" s="50"/>
      <c r="KRS71" s="50"/>
      <c r="KRT71" s="50"/>
      <c r="KRU71" s="50"/>
      <c r="KRV71" s="50"/>
      <c r="KRW71" s="50"/>
      <c r="KRX71" s="50"/>
      <c r="KRY71" s="50"/>
      <c r="KRZ71" s="50"/>
      <c r="KSA71" s="50"/>
      <c r="KSB71" s="50"/>
      <c r="KSC71" s="50"/>
      <c r="KSD71" s="50"/>
      <c r="KSE71" s="50"/>
      <c r="KSF71" s="50"/>
      <c r="KSG71" s="50"/>
      <c r="KSH71" s="50"/>
      <c r="KSI71" s="50"/>
      <c r="KSJ71" s="50"/>
      <c r="KSK71" s="50"/>
      <c r="KSL71" s="50"/>
      <c r="KSM71" s="50"/>
      <c r="KSN71" s="50"/>
      <c r="KSO71" s="50"/>
      <c r="KSP71" s="50"/>
      <c r="KSQ71" s="50"/>
      <c r="KSR71" s="50"/>
      <c r="KSS71" s="50"/>
      <c r="KST71" s="50"/>
      <c r="KSU71" s="50"/>
      <c r="KSV71" s="50"/>
      <c r="KSW71" s="50"/>
      <c r="KSX71" s="50"/>
      <c r="KSY71" s="50"/>
      <c r="KSZ71" s="50"/>
      <c r="KTA71" s="50"/>
      <c r="KTB71" s="50"/>
      <c r="KTC71" s="50"/>
      <c r="KTD71" s="50"/>
      <c r="KTE71" s="50"/>
      <c r="KTF71" s="50"/>
      <c r="KTG71" s="50"/>
      <c r="KTH71" s="50"/>
      <c r="KTI71" s="50"/>
      <c r="KTJ71" s="50"/>
      <c r="KTK71" s="50"/>
      <c r="KTL71" s="50"/>
      <c r="KTM71" s="50"/>
      <c r="KTN71" s="50"/>
      <c r="KTO71" s="50"/>
      <c r="KTP71" s="50"/>
      <c r="KTQ71" s="50"/>
      <c r="KTR71" s="50"/>
      <c r="KTS71" s="50"/>
      <c r="KTT71" s="50"/>
      <c r="KTU71" s="50"/>
      <c r="KTV71" s="50"/>
      <c r="KTW71" s="50"/>
      <c r="KTX71" s="50"/>
      <c r="KTY71" s="50"/>
      <c r="KTZ71" s="50"/>
      <c r="KUA71" s="50"/>
      <c r="KUB71" s="50"/>
      <c r="KUC71" s="50"/>
      <c r="KUD71" s="50"/>
      <c r="KUE71" s="50"/>
      <c r="KUF71" s="50"/>
      <c r="KUG71" s="50"/>
      <c r="KUH71" s="50"/>
      <c r="KUI71" s="50"/>
      <c r="KUJ71" s="50"/>
      <c r="KUK71" s="50"/>
      <c r="KUL71" s="50"/>
      <c r="KUM71" s="50"/>
      <c r="KUN71" s="50"/>
      <c r="KUO71" s="50"/>
      <c r="KUP71" s="50"/>
      <c r="KUQ71" s="50"/>
      <c r="KUR71" s="50"/>
      <c r="KUS71" s="50"/>
      <c r="KUT71" s="50"/>
      <c r="KUU71" s="50"/>
      <c r="KUV71" s="50"/>
      <c r="KUW71" s="50"/>
      <c r="KUX71" s="50"/>
      <c r="KUY71" s="50"/>
      <c r="KUZ71" s="50"/>
      <c r="KVA71" s="50"/>
      <c r="KVB71" s="50"/>
      <c r="KVC71" s="50"/>
      <c r="KVD71" s="50"/>
      <c r="KVE71" s="50"/>
      <c r="KVF71" s="50"/>
      <c r="KVG71" s="50"/>
      <c r="KVH71" s="50"/>
      <c r="KVI71" s="50"/>
      <c r="KVJ71" s="50"/>
      <c r="KVK71" s="50"/>
      <c r="KVL71" s="50"/>
      <c r="KVM71" s="50"/>
      <c r="KVN71" s="50"/>
      <c r="KVO71" s="50"/>
      <c r="KVP71" s="50"/>
      <c r="KVQ71" s="50"/>
      <c r="KVR71" s="50"/>
      <c r="KVS71" s="50"/>
      <c r="KVT71" s="50"/>
      <c r="KVU71" s="50"/>
      <c r="KVV71" s="50"/>
      <c r="KVW71" s="50"/>
      <c r="KVX71" s="50"/>
      <c r="KVY71" s="50"/>
      <c r="KVZ71" s="50"/>
      <c r="KWA71" s="50"/>
      <c r="KWB71" s="50"/>
      <c r="KWC71" s="50"/>
      <c r="KWD71" s="50"/>
      <c r="KWE71" s="50"/>
      <c r="KWF71" s="50"/>
      <c r="KWG71" s="50"/>
      <c r="KWH71" s="50"/>
      <c r="KWI71" s="50"/>
      <c r="KWJ71" s="50"/>
      <c r="KWK71" s="50"/>
      <c r="KWL71" s="50"/>
      <c r="KWM71" s="50"/>
      <c r="KWN71" s="50"/>
      <c r="KWO71" s="50"/>
      <c r="KWP71" s="50"/>
      <c r="KWQ71" s="50"/>
      <c r="KWR71" s="50"/>
      <c r="KWS71" s="50"/>
      <c r="KWT71" s="50"/>
      <c r="KWU71" s="50"/>
      <c r="KWV71" s="50"/>
      <c r="KWW71" s="50"/>
      <c r="KWX71" s="50"/>
      <c r="KWY71" s="50"/>
      <c r="KWZ71" s="50"/>
      <c r="KXA71" s="50"/>
      <c r="KXB71" s="50"/>
      <c r="KXC71" s="50"/>
      <c r="KXD71" s="50"/>
      <c r="KXE71" s="50"/>
      <c r="KXF71" s="50"/>
      <c r="KXG71" s="50"/>
      <c r="KXH71" s="50"/>
      <c r="KXI71" s="50"/>
      <c r="KXJ71" s="50"/>
      <c r="KXK71" s="50"/>
      <c r="KXL71" s="50"/>
      <c r="KXM71" s="50"/>
      <c r="KXN71" s="50"/>
      <c r="KXO71" s="50"/>
      <c r="KXP71" s="50"/>
      <c r="KXQ71" s="50"/>
      <c r="KXR71" s="50"/>
      <c r="KXS71" s="50"/>
      <c r="KXT71" s="50"/>
      <c r="KXU71" s="50"/>
      <c r="KXV71" s="50"/>
      <c r="KXW71" s="50"/>
      <c r="KXX71" s="50"/>
      <c r="KXY71" s="50"/>
      <c r="KXZ71" s="50"/>
      <c r="KYA71" s="50"/>
      <c r="KYB71" s="50"/>
      <c r="KYC71" s="50"/>
      <c r="KYD71" s="50"/>
      <c r="KYE71" s="50"/>
      <c r="KYF71" s="50"/>
      <c r="KYG71" s="50"/>
      <c r="KYH71" s="50"/>
      <c r="KYI71" s="50"/>
      <c r="KYJ71" s="50"/>
      <c r="KYK71" s="50"/>
      <c r="KYL71" s="50"/>
      <c r="KYM71" s="50"/>
      <c r="KYN71" s="50"/>
      <c r="KYO71" s="50"/>
      <c r="KYP71" s="50"/>
      <c r="KYQ71" s="50"/>
      <c r="KYR71" s="50"/>
      <c r="KYS71" s="50"/>
      <c r="KYT71" s="50"/>
      <c r="KYU71" s="50"/>
      <c r="KYV71" s="50"/>
      <c r="KYW71" s="50"/>
      <c r="KYX71" s="50"/>
      <c r="KYY71" s="50"/>
      <c r="KYZ71" s="50"/>
      <c r="KZA71" s="50"/>
      <c r="KZB71" s="50"/>
      <c r="KZC71" s="50"/>
      <c r="KZD71" s="50"/>
      <c r="KZE71" s="50"/>
      <c r="KZF71" s="50"/>
      <c r="KZG71" s="50"/>
      <c r="KZH71" s="50"/>
      <c r="KZI71" s="50"/>
      <c r="KZJ71" s="50"/>
      <c r="KZK71" s="50"/>
      <c r="KZL71" s="50"/>
      <c r="KZM71" s="50"/>
      <c r="KZN71" s="50"/>
      <c r="KZO71" s="50"/>
      <c r="KZP71" s="50"/>
      <c r="KZQ71" s="50"/>
      <c r="KZR71" s="50"/>
      <c r="KZS71" s="50"/>
      <c r="KZT71" s="50"/>
      <c r="KZU71" s="50"/>
      <c r="KZV71" s="50"/>
      <c r="KZW71" s="50"/>
      <c r="KZX71" s="50"/>
      <c r="KZY71" s="50"/>
      <c r="KZZ71" s="50"/>
      <c r="LAA71" s="50"/>
      <c r="LAB71" s="50"/>
      <c r="LAC71" s="50"/>
      <c r="LAD71" s="50"/>
      <c r="LAE71" s="50"/>
      <c r="LAF71" s="50"/>
      <c r="LAG71" s="50"/>
      <c r="LAH71" s="50"/>
      <c r="LAI71" s="50"/>
      <c r="LAJ71" s="50"/>
      <c r="LAK71" s="50"/>
      <c r="LAL71" s="50"/>
      <c r="LAM71" s="50"/>
      <c r="LAN71" s="50"/>
      <c r="LAO71" s="50"/>
      <c r="LAP71" s="50"/>
      <c r="LAQ71" s="50"/>
      <c r="LAR71" s="50"/>
      <c r="LAS71" s="50"/>
      <c r="LAT71" s="50"/>
      <c r="LAU71" s="50"/>
      <c r="LAV71" s="50"/>
      <c r="LAW71" s="50"/>
      <c r="LAX71" s="50"/>
      <c r="LAY71" s="50"/>
      <c r="LAZ71" s="50"/>
      <c r="LBA71" s="50"/>
      <c r="LBB71" s="50"/>
      <c r="LBC71" s="50"/>
      <c r="LBD71" s="50"/>
      <c r="LBE71" s="50"/>
      <c r="LBF71" s="50"/>
      <c r="LBG71" s="50"/>
      <c r="LBH71" s="50"/>
      <c r="LBI71" s="50"/>
      <c r="LBJ71" s="50"/>
      <c r="LBK71" s="50"/>
      <c r="LBL71" s="50"/>
      <c r="LBM71" s="50"/>
      <c r="LBN71" s="50"/>
      <c r="LBO71" s="50"/>
      <c r="LBP71" s="50"/>
      <c r="LBQ71" s="50"/>
      <c r="LBR71" s="50"/>
      <c r="LBS71" s="50"/>
      <c r="LBT71" s="50"/>
      <c r="LBU71" s="50"/>
      <c r="LBV71" s="50"/>
      <c r="LBW71" s="50"/>
      <c r="LBX71" s="50"/>
      <c r="LBY71" s="50"/>
      <c r="LBZ71" s="50"/>
      <c r="LCA71" s="50"/>
      <c r="LCB71" s="50"/>
      <c r="LCC71" s="50"/>
      <c r="LCD71" s="50"/>
      <c r="LCE71" s="50"/>
      <c r="LCF71" s="50"/>
      <c r="LCG71" s="50"/>
      <c r="LCH71" s="50"/>
      <c r="LCI71" s="50"/>
      <c r="LCJ71" s="50"/>
      <c r="LCK71" s="50"/>
      <c r="LCL71" s="50"/>
      <c r="LCM71" s="50"/>
      <c r="LCN71" s="50"/>
      <c r="LCO71" s="50"/>
      <c r="LCP71" s="50"/>
      <c r="LCQ71" s="50"/>
      <c r="LCR71" s="50"/>
      <c r="LCS71" s="50"/>
      <c r="LCT71" s="50"/>
      <c r="LCU71" s="50"/>
      <c r="LCV71" s="50"/>
      <c r="LCW71" s="50"/>
      <c r="LCX71" s="50"/>
      <c r="LCY71" s="50"/>
      <c r="LCZ71" s="50"/>
      <c r="LDA71" s="50"/>
      <c r="LDB71" s="50"/>
      <c r="LDC71" s="50"/>
      <c r="LDD71" s="50"/>
      <c r="LDE71" s="50"/>
      <c r="LDF71" s="50"/>
      <c r="LDG71" s="50"/>
      <c r="LDH71" s="50"/>
      <c r="LDI71" s="50"/>
      <c r="LDJ71" s="50"/>
      <c r="LDK71" s="50"/>
      <c r="LDL71" s="50"/>
      <c r="LDM71" s="50"/>
      <c r="LDN71" s="50"/>
      <c r="LDO71" s="50"/>
      <c r="LDP71" s="50"/>
      <c r="LDQ71" s="50"/>
      <c r="LDR71" s="50"/>
      <c r="LDS71" s="50"/>
      <c r="LDT71" s="50"/>
      <c r="LDU71" s="50"/>
      <c r="LDV71" s="50"/>
      <c r="LDW71" s="50"/>
      <c r="LDX71" s="50"/>
      <c r="LDY71" s="50"/>
      <c r="LDZ71" s="50"/>
      <c r="LEA71" s="50"/>
      <c r="LEB71" s="50"/>
      <c r="LEC71" s="50"/>
      <c r="LED71" s="50"/>
      <c r="LEE71" s="50"/>
      <c r="LEF71" s="50"/>
      <c r="LEG71" s="50"/>
      <c r="LEH71" s="50"/>
      <c r="LEI71" s="50"/>
      <c r="LEJ71" s="50"/>
      <c r="LEK71" s="50"/>
      <c r="LEL71" s="50"/>
      <c r="LEM71" s="50"/>
      <c r="LEN71" s="50"/>
      <c r="LEO71" s="50"/>
      <c r="LEP71" s="50"/>
      <c r="LEQ71" s="50"/>
      <c r="LER71" s="50"/>
      <c r="LES71" s="50"/>
      <c r="LET71" s="50"/>
      <c r="LEU71" s="50"/>
      <c r="LEV71" s="50"/>
      <c r="LEW71" s="50"/>
      <c r="LEX71" s="50"/>
      <c r="LEY71" s="50"/>
      <c r="LEZ71" s="50"/>
      <c r="LFA71" s="50"/>
      <c r="LFB71" s="50"/>
      <c r="LFC71" s="50"/>
      <c r="LFD71" s="50"/>
      <c r="LFE71" s="50"/>
      <c r="LFF71" s="50"/>
      <c r="LFG71" s="50"/>
      <c r="LFH71" s="50"/>
      <c r="LFI71" s="50"/>
      <c r="LFJ71" s="50"/>
      <c r="LFK71" s="50"/>
      <c r="LFL71" s="50"/>
      <c r="LFM71" s="50"/>
      <c r="LFN71" s="50"/>
      <c r="LFO71" s="50"/>
      <c r="LFP71" s="50"/>
      <c r="LFQ71" s="50"/>
      <c r="LFR71" s="50"/>
      <c r="LFS71" s="50"/>
      <c r="LFT71" s="50"/>
      <c r="LFU71" s="50"/>
      <c r="LFV71" s="50"/>
      <c r="LFW71" s="50"/>
      <c r="LFX71" s="50"/>
      <c r="LFY71" s="50"/>
      <c r="LFZ71" s="50"/>
      <c r="LGA71" s="50"/>
      <c r="LGB71" s="50"/>
      <c r="LGC71" s="50"/>
      <c r="LGD71" s="50"/>
      <c r="LGE71" s="50"/>
      <c r="LGF71" s="50"/>
      <c r="LGG71" s="50"/>
      <c r="LGH71" s="50"/>
      <c r="LGI71" s="50"/>
      <c r="LGJ71" s="50"/>
      <c r="LGK71" s="50"/>
      <c r="LGL71" s="50"/>
      <c r="LGM71" s="50"/>
      <c r="LGN71" s="50"/>
      <c r="LGO71" s="50"/>
      <c r="LGP71" s="50"/>
      <c r="LGQ71" s="50"/>
      <c r="LGR71" s="50"/>
      <c r="LGS71" s="50"/>
      <c r="LGT71" s="50"/>
      <c r="LGU71" s="50"/>
      <c r="LGV71" s="50"/>
      <c r="LGW71" s="50"/>
      <c r="LGX71" s="50"/>
      <c r="LGY71" s="50"/>
      <c r="LGZ71" s="50"/>
      <c r="LHA71" s="50"/>
      <c r="LHB71" s="50"/>
      <c r="LHC71" s="50"/>
      <c r="LHD71" s="50"/>
      <c r="LHE71" s="50"/>
      <c r="LHF71" s="50"/>
      <c r="LHG71" s="50"/>
      <c r="LHH71" s="50"/>
      <c r="LHI71" s="50"/>
      <c r="LHJ71" s="50"/>
      <c r="LHK71" s="50"/>
      <c r="LHL71" s="50"/>
      <c r="LHM71" s="50"/>
      <c r="LHN71" s="50"/>
      <c r="LHO71" s="50"/>
      <c r="LHP71" s="50"/>
      <c r="LHQ71" s="50"/>
      <c r="LHR71" s="50"/>
      <c r="LHS71" s="50"/>
      <c r="LHT71" s="50"/>
      <c r="LHU71" s="50"/>
      <c r="LHV71" s="50"/>
      <c r="LHW71" s="50"/>
      <c r="LHX71" s="50"/>
      <c r="LHY71" s="50"/>
      <c r="LHZ71" s="50"/>
      <c r="LIA71" s="50"/>
      <c r="LIB71" s="50"/>
      <c r="LIC71" s="50"/>
      <c r="LID71" s="50"/>
      <c r="LIE71" s="50"/>
      <c r="LIF71" s="50"/>
      <c r="LIG71" s="50"/>
      <c r="LIH71" s="50"/>
      <c r="LII71" s="50"/>
      <c r="LIJ71" s="50"/>
      <c r="LIK71" s="50"/>
      <c r="LIL71" s="50"/>
      <c r="LIM71" s="50"/>
      <c r="LIN71" s="50"/>
      <c r="LIO71" s="50"/>
      <c r="LIP71" s="50"/>
      <c r="LIQ71" s="50"/>
      <c r="LIR71" s="50"/>
      <c r="LIS71" s="50"/>
      <c r="LIT71" s="50"/>
      <c r="LIU71" s="50"/>
      <c r="LIV71" s="50"/>
      <c r="LIW71" s="50"/>
      <c r="LIX71" s="50"/>
      <c r="LIY71" s="50"/>
      <c r="LIZ71" s="50"/>
      <c r="LJA71" s="50"/>
      <c r="LJB71" s="50"/>
      <c r="LJC71" s="50"/>
      <c r="LJD71" s="50"/>
      <c r="LJE71" s="50"/>
      <c r="LJF71" s="50"/>
      <c r="LJG71" s="50"/>
      <c r="LJH71" s="50"/>
      <c r="LJI71" s="50"/>
      <c r="LJJ71" s="50"/>
      <c r="LJK71" s="50"/>
      <c r="LJL71" s="50"/>
      <c r="LJM71" s="50"/>
      <c r="LJN71" s="50"/>
      <c r="LJO71" s="50"/>
      <c r="LJP71" s="50"/>
      <c r="LJQ71" s="50"/>
      <c r="LJR71" s="50"/>
      <c r="LJS71" s="50"/>
      <c r="LJT71" s="50"/>
      <c r="LJU71" s="50"/>
      <c r="LJV71" s="50"/>
      <c r="LJW71" s="50"/>
      <c r="LJX71" s="50"/>
      <c r="LJY71" s="50"/>
      <c r="LJZ71" s="50"/>
      <c r="LKA71" s="50"/>
      <c r="LKB71" s="50"/>
      <c r="LKC71" s="50"/>
      <c r="LKD71" s="50"/>
      <c r="LKE71" s="50"/>
      <c r="LKF71" s="50"/>
      <c r="LKG71" s="50"/>
      <c r="LKH71" s="50"/>
      <c r="LKI71" s="50"/>
      <c r="LKJ71" s="50"/>
      <c r="LKK71" s="50"/>
      <c r="LKL71" s="50"/>
      <c r="LKM71" s="50"/>
      <c r="LKN71" s="50"/>
      <c r="LKO71" s="50"/>
      <c r="LKP71" s="50"/>
      <c r="LKQ71" s="50"/>
      <c r="LKR71" s="50"/>
      <c r="LKS71" s="50"/>
      <c r="LKT71" s="50"/>
      <c r="LKU71" s="50"/>
      <c r="LKV71" s="50"/>
      <c r="LKW71" s="50"/>
      <c r="LKX71" s="50"/>
      <c r="LKY71" s="50"/>
      <c r="LKZ71" s="50"/>
      <c r="LLA71" s="50"/>
      <c r="LLB71" s="50"/>
      <c r="LLC71" s="50"/>
      <c r="LLD71" s="50"/>
      <c r="LLE71" s="50"/>
      <c r="LLF71" s="50"/>
      <c r="LLG71" s="50"/>
      <c r="LLH71" s="50"/>
      <c r="LLI71" s="50"/>
      <c r="LLJ71" s="50"/>
      <c r="LLK71" s="50"/>
      <c r="LLL71" s="50"/>
      <c r="LLM71" s="50"/>
      <c r="LLN71" s="50"/>
      <c r="LLO71" s="50"/>
      <c r="LLP71" s="50"/>
      <c r="LLQ71" s="50"/>
      <c r="LLR71" s="50"/>
      <c r="LLS71" s="50"/>
      <c r="LLT71" s="50"/>
      <c r="LLU71" s="50"/>
      <c r="LLV71" s="50"/>
      <c r="LLW71" s="50"/>
      <c r="LLX71" s="50"/>
      <c r="LLY71" s="50"/>
      <c r="LLZ71" s="50"/>
      <c r="LMA71" s="50"/>
      <c r="LMB71" s="50"/>
      <c r="LMC71" s="50"/>
      <c r="LMD71" s="50"/>
      <c r="LME71" s="50"/>
      <c r="LMF71" s="50"/>
      <c r="LMG71" s="50"/>
      <c r="LMH71" s="50"/>
      <c r="LMI71" s="50"/>
      <c r="LMJ71" s="50"/>
      <c r="LMK71" s="50"/>
      <c r="LML71" s="50"/>
      <c r="LMM71" s="50"/>
      <c r="LMN71" s="50"/>
      <c r="LMO71" s="50"/>
      <c r="LMP71" s="50"/>
      <c r="LMQ71" s="50"/>
      <c r="LMR71" s="50"/>
      <c r="LMS71" s="50"/>
      <c r="LMT71" s="50"/>
      <c r="LMU71" s="50"/>
      <c r="LMV71" s="50"/>
      <c r="LMW71" s="50"/>
      <c r="LMX71" s="50"/>
      <c r="LMY71" s="50"/>
      <c r="LMZ71" s="50"/>
      <c r="LNA71" s="50"/>
      <c r="LNB71" s="50"/>
      <c r="LNC71" s="50"/>
      <c r="LND71" s="50"/>
      <c r="LNE71" s="50"/>
      <c r="LNF71" s="50"/>
      <c r="LNG71" s="50"/>
      <c r="LNH71" s="50"/>
      <c r="LNI71" s="50"/>
      <c r="LNJ71" s="50"/>
      <c r="LNK71" s="50"/>
      <c r="LNL71" s="50"/>
      <c r="LNM71" s="50"/>
      <c r="LNN71" s="50"/>
      <c r="LNO71" s="50"/>
      <c r="LNP71" s="50"/>
      <c r="LNQ71" s="50"/>
      <c r="LNR71" s="50"/>
      <c r="LNS71" s="50"/>
      <c r="LNT71" s="50"/>
      <c r="LNU71" s="50"/>
      <c r="LNV71" s="50"/>
      <c r="LNW71" s="50"/>
      <c r="LNX71" s="50"/>
      <c r="LNY71" s="50"/>
      <c r="LNZ71" s="50"/>
      <c r="LOA71" s="50"/>
      <c r="LOB71" s="50"/>
      <c r="LOC71" s="50"/>
      <c r="LOD71" s="50"/>
      <c r="LOE71" s="50"/>
      <c r="LOF71" s="50"/>
      <c r="LOG71" s="50"/>
      <c r="LOH71" s="50"/>
      <c r="LOI71" s="50"/>
      <c r="LOJ71" s="50"/>
      <c r="LOK71" s="50"/>
      <c r="LOL71" s="50"/>
      <c r="LOM71" s="50"/>
      <c r="LON71" s="50"/>
      <c r="LOO71" s="50"/>
      <c r="LOP71" s="50"/>
      <c r="LOQ71" s="50"/>
      <c r="LOR71" s="50"/>
      <c r="LOS71" s="50"/>
      <c r="LOT71" s="50"/>
      <c r="LOU71" s="50"/>
      <c r="LOV71" s="50"/>
      <c r="LOW71" s="50"/>
      <c r="LOX71" s="50"/>
      <c r="LOY71" s="50"/>
      <c r="LOZ71" s="50"/>
      <c r="LPA71" s="50"/>
      <c r="LPB71" s="50"/>
      <c r="LPC71" s="50"/>
      <c r="LPD71" s="50"/>
      <c r="LPE71" s="50"/>
      <c r="LPF71" s="50"/>
      <c r="LPG71" s="50"/>
      <c r="LPH71" s="50"/>
      <c r="LPI71" s="50"/>
      <c r="LPJ71" s="50"/>
      <c r="LPK71" s="50"/>
      <c r="LPL71" s="50"/>
      <c r="LPM71" s="50"/>
      <c r="LPN71" s="50"/>
      <c r="LPO71" s="50"/>
      <c r="LPP71" s="50"/>
      <c r="LPQ71" s="50"/>
      <c r="LPR71" s="50"/>
      <c r="LPS71" s="50"/>
      <c r="LPT71" s="50"/>
      <c r="LPU71" s="50"/>
      <c r="LPV71" s="50"/>
      <c r="LPW71" s="50"/>
      <c r="LPX71" s="50"/>
      <c r="LPY71" s="50"/>
      <c r="LPZ71" s="50"/>
      <c r="LQA71" s="50"/>
      <c r="LQB71" s="50"/>
      <c r="LQC71" s="50"/>
      <c r="LQD71" s="50"/>
      <c r="LQE71" s="50"/>
      <c r="LQF71" s="50"/>
      <c r="LQG71" s="50"/>
      <c r="LQH71" s="50"/>
      <c r="LQI71" s="50"/>
      <c r="LQJ71" s="50"/>
      <c r="LQK71" s="50"/>
      <c r="LQL71" s="50"/>
      <c r="LQM71" s="50"/>
      <c r="LQN71" s="50"/>
      <c r="LQO71" s="50"/>
      <c r="LQP71" s="50"/>
      <c r="LQQ71" s="50"/>
      <c r="LQR71" s="50"/>
      <c r="LQS71" s="50"/>
      <c r="LQT71" s="50"/>
      <c r="LQU71" s="50"/>
      <c r="LQV71" s="50"/>
      <c r="LQW71" s="50"/>
      <c r="LQX71" s="50"/>
      <c r="LQY71" s="50"/>
      <c r="LQZ71" s="50"/>
      <c r="LRA71" s="50"/>
      <c r="LRB71" s="50"/>
      <c r="LRC71" s="50"/>
      <c r="LRD71" s="50"/>
      <c r="LRE71" s="50"/>
      <c r="LRF71" s="50"/>
      <c r="LRG71" s="50"/>
      <c r="LRH71" s="50"/>
      <c r="LRI71" s="50"/>
      <c r="LRJ71" s="50"/>
      <c r="LRK71" s="50"/>
      <c r="LRL71" s="50"/>
      <c r="LRM71" s="50"/>
      <c r="LRN71" s="50"/>
      <c r="LRO71" s="50"/>
      <c r="LRP71" s="50"/>
      <c r="LRQ71" s="50"/>
      <c r="LRR71" s="50"/>
      <c r="LRS71" s="50"/>
      <c r="LRT71" s="50"/>
      <c r="LRU71" s="50"/>
      <c r="LRV71" s="50"/>
      <c r="LRW71" s="50"/>
      <c r="LRX71" s="50"/>
      <c r="LRY71" s="50"/>
      <c r="LRZ71" s="50"/>
      <c r="LSA71" s="50"/>
      <c r="LSB71" s="50"/>
      <c r="LSC71" s="50"/>
      <c r="LSD71" s="50"/>
      <c r="LSE71" s="50"/>
      <c r="LSF71" s="50"/>
      <c r="LSG71" s="50"/>
      <c r="LSH71" s="50"/>
      <c r="LSI71" s="50"/>
      <c r="LSJ71" s="50"/>
      <c r="LSK71" s="50"/>
      <c r="LSL71" s="50"/>
      <c r="LSM71" s="50"/>
      <c r="LSN71" s="50"/>
      <c r="LSO71" s="50"/>
      <c r="LSP71" s="50"/>
      <c r="LSQ71" s="50"/>
      <c r="LSR71" s="50"/>
      <c r="LSS71" s="50"/>
      <c r="LST71" s="50"/>
      <c r="LSU71" s="50"/>
      <c r="LSV71" s="50"/>
      <c r="LSW71" s="50"/>
      <c r="LSX71" s="50"/>
      <c r="LSY71" s="50"/>
      <c r="LSZ71" s="50"/>
      <c r="LTA71" s="50"/>
      <c r="LTB71" s="50"/>
      <c r="LTC71" s="50"/>
      <c r="LTD71" s="50"/>
      <c r="LTE71" s="50"/>
      <c r="LTF71" s="50"/>
      <c r="LTG71" s="50"/>
      <c r="LTH71" s="50"/>
      <c r="LTI71" s="50"/>
      <c r="LTJ71" s="50"/>
      <c r="LTK71" s="50"/>
      <c r="LTL71" s="50"/>
      <c r="LTM71" s="50"/>
      <c r="LTN71" s="50"/>
      <c r="LTO71" s="50"/>
      <c r="LTP71" s="50"/>
      <c r="LTQ71" s="50"/>
      <c r="LTR71" s="50"/>
      <c r="LTS71" s="50"/>
      <c r="LTT71" s="50"/>
      <c r="LTU71" s="50"/>
      <c r="LTV71" s="50"/>
      <c r="LTW71" s="50"/>
      <c r="LTX71" s="50"/>
      <c r="LTY71" s="50"/>
      <c r="LTZ71" s="50"/>
      <c r="LUA71" s="50"/>
      <c r="LUB71" s="50"/>
      <c r="LUC71" s="50"/>
      <c r="LUD71" s="50"/>
      <c r="LUE71" s="50"/>
      <c r="LUF71" s="50"/>
      <c r="LUG71" s="50"/>
      <c r="LUH71" s="50"/>
      <c r="LUI71" s="50"/>
      <c r="LUJ71" s="50"/>
      <c r="LUK71" s="50"/>
      <c r="LUL71" s="50"/>
      <c r="LUM71" s="50"/>
      <c r="LUN71" s="50"/>
      <c r="LUO71" s="50"/>
      <c r="LUP71" s="50"/>
      <c r="LUQ71" s="50"/>
      <c r="LUR71" s="50"/>
      <c r="LUS71" s="50"/>
      <c r="LUT71" s="50"/>
      <c r="LUU71" s="50"/>
      <c r="LUV71" s="50"/>
      <c r="LUW71" s="50"/>
      <c r="LUX71" s="50"/>
      <c r="LUY71" s="50"/>
      <c r="LUZ71" s="50"/>
      <c r="LVA71" s="50"/>
      <c r="LVB71" s="50"/>
      <c r="LVC71" s="50"/>
      <c r="LVD71" s="50"/>
      <c r="LVE71" s="50"/>
      <c r="LVF71" s="50"/>
      <c r="LVG71" s="50"/>
      <c r="LVH71" s="50"/>
      <c r="LVI71" s="50"/>
      <c r="LVJ71" s="50"/>
      <c r="LVK71" s="50"/>
      <c r="LVL71" s="50"/>
      <c r="LVM71" s="50"/>
      <c r="LVN71" s="50"/>
      <c r="LVO71" s="50"/>
      <c r="LVP71" s="50"/>
      <c r="LVQ71" s="50"/>
      <c r="LVR71" s="50"/>
      <c r="LVS71" s="50"/>
      <c r="LVT71" s="50"/>
      <c r="LVU71" s="50"/>
      <c r="LVV71" s="50"/>
      <c r="LVW71" s="50"/>
      <c r="LVX71" s="50"/>
      <c r="LVY71" s="50"/>
      <c r="LVZ71" s="50"/>
      <c r="LWA71" s="50"/>
      <c r="LWB71" s="50"/>
      <c r="LWC71" s="50"/>
      <c r="LWD71" s="50"/>
      <c r="LWE71" s="50"/>
      <c r="LWF71" s="50"/>
      <c r="LWG71" s="50"/>
      <c r="LWH71" s="50"/>
      <c r="LWI71" s="50"/>
      <c r="LWJ71" s="50"/>
      <c r="LWK71" s="50"/>
      <c r="LWL71" s="50"/>
      <c r="LWM71" s="50"/>
      <c r="LWN71" s="50"/>
      <c r="LWO71" s="50"/>
      <c r="LWP71" s="50"/>
      <c r="LWQ71" s="50"/>
      <c r="LWR71" s="50"/>
      <c r="LWS71" s="50"/>
      <c r="LWT71" s="50"/>
      <c r="LWU71" s="50"/>
      <c r="LWV71" s="50"/>
      <c r="LWW71" s="50"/>
      <c r="LWX71" s="50"/>
      <c r="LWY71" s="50"/>
      <c r="LWZ71" s="50"/>
      <c r="LXA71" s="50"/>
      <c r="LXB71" s="50"/>
      <c r="LXC71" s="50"/>
      <c r="LXD71" s="50"/>
      <c r="LXE71" s="50"/>
      <c r="LXF71" s="50"/>
      <c r="LXG71" s="50"/>
      <c r="LXH71" s="50"/>
      <c r="LXI71" s="50"/>
      <c r="LXJ71" s="50"/>
      <c r="LXK71" s="50"/>
      <c r="LXL71" s="50"/>
      <c r="LXM71" s="50"/>
      <c r="LXN71" s="50"/>
      <c r="LXO71" s="50"/>
      <c r="LXP71" s="50"/>
      <c r="LXQ71" s="50"/>
      <c r="LXR71" s="50"/>
      <c r="LXS71" s="50"/>
      <c r="LXT71" s="50"/>
      <c r="LXU71" s="50"/>
      <c r="LXV71" s="50"/>
      <c r="LXW71" s="50"/>
      <c r="LXX71" s="50"/>
      <c r="LXY71" s="50"/>
      <c r="LXZ71" s="50"/>
      <c r="LYA71" s="50"/>
      <c r="LYB71" s="50"/>
      <c r="LYC71" s="50"/>
      <c r="LYD71" s="50"/>
      <c r="LYE71" s="50"/>
      <c r="LYF71" s="50"/>
      <c r="LYG71" s="50"/>
      <c r="LYH71" s="50"/>
      <c r="LYI71" s="50"/>
      <c r="LYJ71" s="50"/>
      <c r="LYK71" s="50"/>
      <c r="LYL71" s="50"/>
      <c r="LYM71" s="50"/>
      <c r="LYN71" s="50"/>
      <c r="LYO71" s="50"/>
      <c r="LYP71" s="50"/>
      <c r="LYQ71" s="50"/>
      <c r="LYR71" s="50"/>
      <c r="LYS71" s="50"/>
      <c r="LYT71" s="50"/>
      <c r="LYU71" s="50"/>
      <c r="LYV71" s="50"/>
      <c r="LYW71" s="50"/>
      <c r="LYX71" s="50"/>
      <c r="LYY71" s="50"/>
      <c r="LYZ71" s="50"/>
      <c r="LZA71" s="50"/>
      <c r="LZB71" s="50"/>
      <c r="LZC71" s="50"/>
      <c r="LZD71" s="50"/>
      <c r="LZE71" s="50"/>
      <c r="LZF71" s="50"/>
      <c r="LZG71" s="50"/>
      <c r="LZH71" s="50"/>
      <c r="LZI71" s="50"/>
      <c r="LZJ71" s="50"/>
      <c r="LZK71" s="50"/>
      <c r="LZL71" s="50"/>
      <c r="LZM71" s="50"/>
      <c r="LZN71" s="50"/>
      <c r="LZO71" s="50"/>
      <c r="LZP71" s="50"/>
      <c r="LZQ71" s="50"/>
      <c r="LZR71" s="50"/>
      <c r="LZS71" s="50"/>
      <c r="LZT71" s="50"/>
      <c r="LZU71" s="50"/>
      <c r="LZV71" s="50"/>
      <c r="LZW71" s="50"/>
      <c r="LZX71" s="50"/>
      <c r="LZY71" s="50"/>
      <c r="LZZ71" s="50"/>
      <c r="MAA71" s="50"/>
      <c r="MAB71" s="50"/>
      <c r="MAC71" s="50"/>
      <c r="MAD71" s="50"/>
      <c r="MAE71" s="50"/>
      <c r="MAF71" s="50"/>
      <c r="MAG71" s="50"/>
      <c r="MAH71" s="50"/>
      <c r="MAI71" s="50"/>
      <c r="MAJ71" s="50"/>
      <c r="MAK71" s="50"/>
      <c r="MAL71" s="50"/>
      <c r="MAM71" s="50"/>
      <c r="MAN71" s="50"/>
      <c r="MAO71" s="50"/>
      <c r="MAP71" s="50"/>
      <c r="MAQ71" s="50"/>
      <c r="MAR71" s="50"/>
      <c r="MAS71" s="50"/>
      <c r="MAT71" s="50"/>
      <c r="MAU71" s="50"/>
      <c r="MAV71" s="50"/>
      <c r="MAW71" s="50"/>
      <c r="MAX71" s="50"/>
      <c r="MAY71" s="50"/>
      <c r="MAZ71" s="50"/>
      <c r="MBA71" s="50"/>
      <c r="MBB71" s="50"/>
      <c r="MBC71" s="50"/>
      <c r="MBD71" s="50"/>
      <c r="MBE71" s="50"/>
      <c r="MBF71" s="50"/>
      <c r="MBG71" s="50"/>
      <c r="MBH71" s="50"/>
      <c r="MBI71" s="50"/>
      <c r="MBJ71" s="50"/>
      <c r="MBK71" s="50"/>
      <c r="MBL71" s="50"/>
      <c r="MBM71" s="50"/>
      <c r="MBN71" s="50"/>
      <c r="MBO71" s="50"/>
      <c r="MBP71" s="50"/>
      <c r="MBQ71" s="50"/>
      <c r="MBR71" s="50"/>
      <c r="MBS71" s="50"/>
      <c r="MBT71" s="50"/>
      <c r="MBU71" s="50"/>
      <c r="MBV71" s="50"/>
      <c r="MBW71" s="50"/>
      <c r="MBX71" s="50"/>
      <c r="MBY71" s="50"/>
      <c r="MBZ71" s="50"/>
      <c r="MCA71" s="50"/>
      <c r="MCB71" s="50"/>
      <c r="MCC71" s="50"/>
      <c r="MCD71" s="50"/>
      <c r="MCE71" s="50"/>
      <c r="MCF71" s="50"/>
      <c r="MCG71" s="50"/>
      <c r="MCH71" s="50"/>
      <c r="MCI71" s="50"/>
      <c r="MCJ71" s="50"/>
      <c r="MCK71" s="50"/>
      <c r="MCL71" s="50"/>
      <c r="MCM71" s="50"/>
      <c r="MCN71" s="50"/>
      <c r="MCO71" s="50"/>
      <c r="MCP71" s="50"/>
      <c r="MCQ71" s="50"/>
      <c r="MCR71" s="50"/>
      <c r="MCS71" s="50"/>
      <c r="MCT71" s="50"/>
      <c r="MCU71" s="50"/>
      <c r="MCV71" s="50"/>
      <c r="MCW71" s="50"/>
      <c r="MCX71" s="50"/>
      <c r="MCY71" s="50"/>
      <c r="MCZ71" s="50"/>
      <c r="MDA71" s="50"/>
      <c r="MDB71" s="50"/>
      <c r="MDC71" s="50"/>
      <c r="MDD71" s="50"/>
      <c r="MDE71" s="50"/>
      <c r="MDF71" s="50"/>
      <c r="MDG71" s="50"/>
      <c r="MDH71" s="50"/>
      <c r="MDI71" s="50"/>
      <c r="MDJ71" s="50"/>
      <c r="MDK71" s="50"/>
      <c r="MDL71" s="50"/>
      <c r="MDM71" s="50"/>
      <c r="MDN71" s="50"/>
      <c r="MDO71" s="50"/>
      <c r="MDP71" s="50"/>
      <c r="MDQ71" s="50"/>
      <c r="MDR71" s="50"/>
      <c r="MDS71" s="50"/>
      <c r="MDT71" s="50"/>
      <c r="MDU71" s="50"/>
      <c r="MDV71" s="50"/>
      <c r="MDW71" s="50"/>
      <c r="MDX71" s="50"/>
      <c r="MDY71" s="50"/>
      <c r="MDZ71" s="50"/>
      <c r="MEA71" s="50"/>
      <c r="MEB71" s="50"/>
      <c r="MEC71" s="50"/>
      <c r="MED71" s="50"/>
      <c r="MEE71" s="50"/>
      <c r="MEF71" s="50"/>
      <c r="MEG71" s="50"/>
      <c r="MEH71" s="50"/>
      <c r="MEI71" s="50"/>
      <c r="MEJ71" s="50"/>
      <c r="MEK71" s="50"/>
      <c r="MEL71" s="50"/>
      <c r="MEM71" s="50"/>
      <c r="MEN71" s="50"/>
      <c r="MEO71" s="50"/>
      <c r="MEP71" s="50"/>
      <c r="MEQ71" s="50"/>
      <c r="MER71" s="50"/>
      <c r="MES71" s="50"/>
      <c r="MET71" s="50"/>
      <c r="MEU71" s="50"/>
      <c r="MEV71" s="50"/>
      <c r="MEW71" s="50"/>
      <c r="MEX71" s="50"/>
      <c r="MEY71" s="50"/>
      <c r="MEZ71" s="50"/>
      <c r="MFA71" s="50"/>
      <c r="MFB71" s="50"/>
      <c r="MFC71" s="50"/>
      <c r="MFD71" s="50"/>
      <c r="MFE71" s="50"/>
      <c r="MFF71" s="50"/>
      <c r="MFG71" s="50"/>
      <c r="MFH71" s="50"/>
      <c r="MFI71" s="50"/>
      <c r="MFJ71" s="50"/>
      <c r="MFK71" s="50"/>
      <c r="MFL71" s="50"/>
      <c r="MFM71" s="50"/>
      <c r="MFN71" s="50"/>
      <c r="MFO71" s="50"/>
      <c r="MFP71" s="50"/>
      <c r="MFQ71" s="50"/>
      <c r="MFR71" s="50"/>
      <c r="MFS71" s="50"/>
      <c r="MFT71" s="50"/>
      <c r="MFU71" s="50"/>
      <c r="MFV71" s="50"/>
      <c r="MFW71" s="50"/>
      <c r="MFX71" s="50"/>
      <c r="MFY71" s="50"/>
      <c r="MFZ71" s="50"/>
      <c r="MGA71" s="50"/>
      <c r="MGB71" s="50"/>
      <c r="MGC71" s="50"/>
      <c r="MGD71" s="50"/>
      <c r="MGE71" s="50"/>
      <c r="MGF71" s="50"/>
      <c r="MGG71" s="50"/>
      <c r="MGH71" s="50"/>
      <c r="MGI71" s="50"/>
      <c r="MGJ71" s="50"/>
      <c r="MGK71" s="50"/>
      <c r="MGL71" s="50"/>
      <c r="MGM71" s="50"/>
      <c r="MGN71" s="50"/>
      <c r="MGO71" s="50"/>
      <c r="MGP71" s="50"/>
      <c r="MGQ71" s="50"/>
      <c r="MGR71" s="50"/>
      <c r="MGS71" s="50"/>
      <c r="MGT71" s="50"/>
      <c r="MGU71" s="50"/>
      <c r="MGV71" s="50"/>
      <c r="MGW71" s="50"/>
      <c r="MGX71" s="50"/>
      <c r="MGY71" s="50"/>
      <c r="MGZ71" s="50"/>
      <c r="MHA71" s="50"/>
      <c r="MHB71" s="50"/>
      <c r="MHC71" s="50"/>
      <c r="MHD71" s="50"/>
      <c r="MHE71" s="50"/>
      <c r="MHF71" s="50"/>
      <c r="MHG71" s="50"/>
      <c r="MHH71" s="50"/>
      <c r="MHI71" s="50"/>
      <c r="MHJ71" s="50"/>
      <c r="MHK71" s="50"/>
      <c r="MHL71" s="50"/>
      <c r="MHM71" s="50"/>
      <c r="MHN71" s="50"/>
      <c r="MHO71" s="50"/>
      <c r="MHP71" s="50"/>
      <c r="MHQ71" s="50"/>
      <c r="MHR71" s="50"/>
      <c r="MHS71" s="50"/>
      <c r="MHT71" s="50"/>
      <c r="MHU71" s="50"/>
      <c r="MHV71" s="50"/>
      <c r="MHW71" s="50"/>
      <c r="MHX71" s="50"/>
      <c r="MHY71" s="50"/>
      <c r="MHZ71" s="50"/>
      <c r="MIA71" s="50"/>
      <c r="MIB71" s="50"/>
      <c r="MIC71" s="50"/>
      <c r="MID71" s="50"/>
      <c r="MIE71" s="50"/>
      <c r="MIF71" s="50"/>
      <c r="MIG71" s="50"/>
      <c r="MIH71" s="50"/>
      <c r="MII71" s="50"/>
      <c r="MIJ71" s="50"/>
      <c r="MIK71" s="50"/>
      <c r="MIL71" s="50"/>
      <c r="MIM71" s="50"/>
      <c r="MIN71" s="50"/>
      <c r="MIO71" s="50"/>
      <c r="MIP71" s="50"/>
      <c r="MIQ71" s="50"/>
      <c r="MIR71" s="50"/>
      <c r="MIS71" s="50"/>
      <c r="MIT71" s="50"/>
      <c r="MIU71" s="50"/>
      <c r="MIV71" s="50"/>
      <c r="MIW71" s="50"/>
      <c r="MIX71" s="50"/>
      <c r="MIY71" s="50"/>
      <c r="MIZ71" s="50"/>
      <c r="MJA71" s="50"/>
      <c r="MJB71" s="50"/>
      <c r="MJC71" s="50"/>
      <c r="MJD71" s="50"/>
      <c r="MJE71" s="50"/>
      <c r="MJF71" s="50"/>
      <c r="MJG71" s="50"/>
      <c r="MJH71" s="50"/>
      <c r="MJI71" s="50"/>
      <c r="MJJ71" s="50"/>
      <c r="MJK71" s="50"/>
      <c r="MJL71" s="50"/>
      <c r="MJM71" s="50"/>
      <c r="MJN71" s="50"/>
      <c r="MJO71" s="50"/>
      <c r="MJP71" s="50"/>
      <c r="MJQ71" s="50"/>
      <c r="MJR71" s="50"/>
      <c r="MJS71" s="50"/>
      <c r="MJT71" s="50"/>
      <c r="MJU71" s="50"/>
      <c r="MJV71" s="50"/>
      <c r="MJW71" s="50"/>
      <c r="MJX71" s="50"/>
      <c r="MJY71" s="50"/>
      <c r="MJZ71" s="50"/>
      <c r="MKA71" s="50"/>
      <c r="MKB71" s="50"/>
      <c r="MKC71" s="50"/>
      <c r="MKD71" s="50"/>
      <c r="MKE71" s="50"/>
      <c r="MKF71" s="50"/>
      <c r="MKG71" s="50"/>
      <c r="MKH71" s="50"/>
      <c r="MKI71" s="50"/>
      <c r="MKJ71" s="50"/>
      <c r="MKK71" s="50"/>
      <c r="MKL71" s="50"/>
      <c r="MKM71" s="50"/>
      <c r="MKN71" s="50"/>
      <c r="MKO71" s="50"/>
      <c r="MKP71" s="50"/>
      <c r="MKQ71" s="50"/>
      <c r="MKR71" s="50"/>
      <c r="MKS71" s="50"/>
      <c r="MKT71" s="50"/>
      <c r="MKU71" s="50"/>
      <c r="MKV71" s="50"/>
      <c r="MKW71" s="50"/>
      <c r="MKX71" s="50"/>
      <c r="MKY71" s="50"/>
      <c r="MKZ71" s="50"/>
      <c r="MLA71" s="50"/>
      <c r="MLB71" s="50"/>
      <c r="MLC71" s="50"/>
      <c r="MLD71" s="50"/>
      <c r="MLE71" s="50"/>
      <c r="MLF71" s="50"/>
      <c r="MLG71" s="50"/>
      <c r="MLH71" s="50"/>
      <c r="MLI71" s="50"/>
      <c r="MLJ71" s="50"/>
      <c r="MLK71" s="50"/>
      <c r="MLL71" s="50"/>
      <c r="MLM71" s="50"/>
      <c r="MLN71" s="50"/>
      <c r="MLO71" s="50"/>
      <c r="MLP71" s="50"/>
      <c r="MLQ71" s="50"/>
      <c r="MLR71" s="50"/>
      <c r="MLS71" s="50"/>
      <c r="MLT71" s="50"/>
      <c r="MLU71" s="50"/>
      <c r="MLV71" s="50"/>
      <c r="MLW71" s="50"/>
      <c r="MLX71" s="50"/>
      <c r="MLY71" s="50"/>
      <c r="MLZ71" s="50"/>
      <c r="MMA71" s="50"/>
      <c r="MMB71" s="50"/>
      <c r="MMC71" s="50"/>
      <c r="MMD71" s="50"/>
      <c r="MME71" s="50"/>
      <c r="MMF71" s="50"/>
      <c r="MMG71" s="50"/>
      <c r="MMH71" s="50"/>
      <c r="MMI71" s="50"/>
      <c r="MMJ71" s="50"/>
      <c r="MMK71" s="50"/>
      <c r="MML71" s="50"/>
      <c r="MMM71" s="50"/>
      <c r="MMN71" s="50"/>
      <c r="MMO71" s="50"/>
      <c r="MMP71" s="50"/>
      <c r="MMQ71" s="50"/>
      <c r="MMR71" s="50"/>
      <c r="MMS71" s="50"/>
      <c r="MMT71" s="50"/>
      <c r="MMU71" s="50"/>
      <c r="MMV71" s="50"/>
      <c r="MMW71" s="50"/>
      <c r="MMX71" s="50"/>
      <c r="MMY71" s="50"/>
      <c r="MMZ71" s="50"/>
      <c r="MNA71" s="50"/>
      <c r="MNB71" s="50"/>
      <c r="MNC71" s="50"/>
      <c r="MND71" s="50"/>
      <c r="MNE71" s="50"/>
      <c r="MNF71" s="50"/>
      <c r="MNG71" s="50"/>
      <c r="MNH71" s="50"/>
      <c r="MNI71" s="50"/>
      <c r="MNJ71" s="50"/>
      <c r="MNK71" s="50"/>
      <c r="MNL71" s="50"/>
      <c r="MNM71" s="50"/>
      <c r="MNN71" s="50"/>
      <c r="MNO71" s="50"/>
      <c r="MNP71" s="50"/>
      <c r="MNQ71" s="50"/>
      <c r="MNR71" s="50"/>
      <c r="MNS71" s="50"/>
      <c r="MNT71" s="50"/>
      <c r="MNU71" s="50"/>
      <c r="MNV71" s="50"/>
      <c r="MNW71" s="50"/>
      <c r="MNX71" s="50"/>
      <c r="MNY71" s="50"/>
      <c r="MNZ71" s="50"/>
      <c r="MOA71" s="50"/>
      <c r="MOB71" s="50"/>
      <c r="MOC71" s="50"/>
      <c r="MOD71" s="50"/>
      <c r="MOE71" s="50"/>
      <c r="MOF71" s="50"/>
      <c r="MOG71" s="50"/>
      <c r="MOH71" s="50"/>
      <c r="MOI71" s="50"/>
      <c r="MOJ71" s="50"/>
      <c r="MOK71" s="50"/>
      <c r="MOL71" s="50"/>
      <c r="MOM71" s="50"/>
      <c r="MON71" s="50"/>
      <c r="MOO71" s="50"/>
      <c r="MOP71" s="50"/>
      <c r="MOQ71" s="50"/>
      <c r="MOR71" s="50"/>
      <c r="MOS71" s="50"/>
      <c r="MOT71" s="50"/>
      <c r="MOU71" s="50"/>
      <c r="MOV71" s="50"/>
      <c r="MOW71" s="50"/>
      <c r="MOX71" s="50"/>
      <c r="MOY71" s="50"/>
      <c r="MOZ71" s="50"/>
      <c r="MPA71" s="50"/>
      <c r="MPB71" s="50"/>
      <c r="MPC71" s="50"/>
      <c r="MPD71" s="50"/>
      <c r="MPE71" s="50"/>
      <c r="MPF71" s="50"/>
      <c r="MPG71" s="50"/>
      <c r="MPH71" s="50"/>
      <c r="MPI71" s="50"/>
      <c r="MPJ71" s="50"/>
      <c r="MPK71" s="50"/>
      <c r="MPL71" s="50"/>
      <c r="MPM71" s="50"/>
      <c r="MPN71" s="50"/>
      <c r="MPO71" s="50"/>
      <c r="MPP71" s="50"/>
      <c r="MPQ71" s="50"/>
      <c r="MPR71" s="50"/>
      <c r="MPS71" s="50"/>
      <c r="MPT71" s="50"/>
      <c r="MPU71" s="50"/>
      <c r="MPV71" s="50"/>
      <c r="MPW71" s="50"/>
      <c r="MPX71" s="50"/>
      <c r="MPY71" s="50"/>
      <c r="MPZ71" s="50"/>
      <c r="MQA71" s="50"/>
      <c r="MQB71" s="50"/>
      <c r="MQC71" s="50"/>
      <c r="MQD71" s="50"/>
      <c r="MQE71" s="50"/>
      <c r="MQF71" s="50"/>
      <c r="MQG71" s="50"/>
      <c r="MQH71" s="50"/>
      <c r="MQI71" s="50"/>
      <c r="MQJ71" s="50"/>
      <c r="MQK71" s="50"/>
      <c r="MQL71" s="50"/>
      <c r="MQM71" s="50"/>
      <c r="MQN71" s="50"/>
      <c r="MQO71" s="50"/>
      <c r="MQP71" s="50"/>
      <c r="MQQ71" s="50"/>
      <c r="MQR71" s="50"/>
      <c r="MQS71" s="50"/>
      <c r="MQT71" s="50"/>
      <c r="MQU71" s="50"/>
      <c r="MQV71" s="50"/>
      <c r="MQW71" s="50"/>
      <c r="MQX71" s="50"/>
      <c r="MQY71" s="50"/>
      <c r="MQZ71" s="50"/>
      <c r="MRA71" s="50"/>
      <c r="MRB71" s="50"/>
      <c r="MRC71" s="50"/>
      <c r="MRD71" s="50"/>
      <c r="MRE71" s="50"/>
      <c r="MRF71" s="50"/>
      <c r="MRG71" s="50"/>
      <c r="MRH71" s="50"/>
      <c r="MRI71" s="50"/>
      <c r="MRJ71" s="50"/>
      <c r="MRK71" s="50"/>
      <c r="MRL71" s="50"/>
      <c r="MRM71" s="50"/>
      <c r="MRN71" s="50"/>
      <c r="MRO71" s="50"/>
      <c r="MRP71" s="50"/>
      <c r="MRQ71" s="50"/>
      <c r="MRR71" s="50"/>
      <c r="MRS71" s="50"/>
      <c r="MRT71" s="50"/>
      <c r="MRU71" s="50"/>
      <c r="MRV71" s="50"/>
      <c r="MRW71" s="50"/>
      <c r="MRX71" s="50"/>
      <c r="MRY71" s="50"/>
      <c r="MRZ71" s="50"/>
      <c r="MSA71" s="50"/>
      <c r="MSB71" s="50"/>
      <c r="MSC71" s="50"/>
      <c r="MSD71" s="50"/>
      <c r="MSE71" s="50"/>
      <c r="MSF71" s="50"/>
      <c r="MSG71" s="50"/>
      <c r="MSH71" s="50"/>
      <c r="MSI71" s="50"/>
      <c r="MSJ71" s="50"/>
      <c r="MSK71" s="50"/>
      <c r="MSL71" s="50"/>
      <c r="MSM71" s="50"/>
      <c r="MSN71" s="50"/>
      <c r="MSO71" s="50"/>
      <c r="MSP71" s="50"/>
      <c r="MSQ71" s="50"/>
      <c r="MSR71" s="50"/>
      <c r="MSS71" s="50"/>
      <c r="MST71" s="50"/>
      <c r="MSU71" s="50"/>
      <c r="MSV71" s="50"/>
      <c r="MSW71" s="50"/>
      <c r="MSX71" s="50"/>
      <c r="MSY71" s="50"/>
      <c r="MSZ71" s="50"/>
      <c r="MTA71" s="50"/>
      <c r="MTB71" s="50"/>
      <c r="MTC71" s="50"/>
      <c r="MTD71" s="50"/>
      <c r="MTE71" s="50"/>
      <c r="MTF71" s="50"/>
      <c r="MTG71" s="50"/>
      <c r="MTH71" s="50"/>
      <c r="MTI71" s="50"/>
      <c r="MTJ71" s="50"/>
      <c r="MTK71" s="50"/>
      <c r="MTL71" s="50"/>
      <c r="MTM71" s="50"/>
      <c r="MTN71" s="50"/>
      <c r="MTO71" s="50"/>
      <c r="MTP71" s="50"/>
      <c r="MTQ71" s="50"/>
      <c r="MTR71" s="50"/>
      <c r="MTS71" s="50"/>
      <c r="MTT71" s="50"/>
      <c r="MTU71" s="50"/>
      <c r="MTV71" s="50"/>
      <c r="MTW71" s="50"/>
      <c r="MTX71" s="50"/>
      <c r="MTY71" s="50"/>
      <c r="MTZ71" s="50"/>
      <c r="MUA71" s="50"/>
      <c r="MUB71" s="50"/>
      <c r="MUC71" s="50"/>
      <c r="MUD71" s="50"/>
      <c r="MUE71" s="50"/>
      <c r="MUF71" s="50"/>
      <c r="MUG71" s="50"/>
      <c r="MUH71" s="50"/>
      <c r="MUI71" s="50"/>
      <c r="MUJ71" s="50"/>
      <c r="MUK71" s="50"/>
      <c r="MUL71" s="50"/>
      <c r="MUM71" s="50"/>
      <c r="MUN71" s="50"/>
      <c r="MUO71" s="50"/>
      <c r="MUP71" s="50"/>
      <c r="MUQ71" s="50"/>
      <c r="MUR71" s="50"/>
      <c r="MUS71" s="50"/>
      <c r="MUT71" s="50"/>
      <c r="MUU71" s="50"/>
      <c r="MUV71" s="50"/>
      <c r="MUW71" s="50"/>
      <c r="MUX71" s="50"/>
      <c r="MUY71" s="50"/>
      <c r="MUZ71" s="50"/>
      <c r="MVA71" s="50"/>
      <c r="MVB71" s="50"/>
      <c r="MVC71" s="50"/>
      <c r="MVD71" s="50"/>
      <c r="MVE71" s="50"/>
      <c r="MVF71" s="50"/>
      <c r="MVG71" s="50"/>
      <c r="MVH71" s="50"/>
      <c r="MVI71" s="50"/>
      <c r="MVJ71" s="50"/>
      <c r="MVK71" s="50"/>
      <c r="MVL71" s="50"/>
      <c r="MVM71" s="50"/>
      <c r="MVN71" s="50"/>
      <c r="MVO71" s="50"/>
      <c r="MVP71" s="50"/>
      <c r="MVQ71" s="50"/>
      <c r="MVR71" s="50"/>
      <c r="MVS71" s="50"/>
      <c r="MVT71" s="50"/>
      <c r="MVU71" s="50"/>
      <c r="MVV71" s="50"/>
      <c r="MVW71" s="50"/>
      <c r="MVX71" s="50"/>
      <c r="MVY71" s="50"/>
      <c r="MVZ71" s="50"/>
      <c r="MWA71" s="50"/>
      <c r="MWB71" s="50"/>
      <c r="MWC71" s="50"/>
      <c r="MWD71" s="50"/>
      <c r="MWE71" s="50"/>
      <c r="MWF71" s="50"/>
      <c r="MWG71" s="50"/>
      <c r="MWH71" s="50"/>
      <c r="MWI71" s="50"/>
      <c r="MWJ71" s="50"/>
      <c r="MWK71" s="50"/>
      <c r="MWL71" s="50"/>
      <c r="MWM71" s="50"/>
      <c r="MWN71" s="50"/>
      <c r="MWO71" s="50"/>
      <c r="MWP71" s="50"/>
      <c r="MWQ71" s="50"/>
      <c r="MWR71" s="50"/>
      <c r="MWS71" s="50"/>
      <c r="MWT71" s="50"/>
      <c r="MWU71" s="50"/>
      <c r="MWV71" s="50"/>
      <c r="MWW71" s="50"/>
      <c r="MWX71" s="50"/>
      <c r="MWY71" s="50"/>
      <c r="MWZ71" s="50"/>
      <c r="MXA71" s="50"/>
      <c r="MXB71" s="50"/>
      <c r="MXC71" s="50"/>
      <c r="MXD71" s="50"/>
      <c r="MXE71" s="50"/>
      <c r="MXF71" s="50"/>
      <c r="MXG71" s="50"/>
      <c r="MXH71" s="50"/>
      <c r="MXI71" s="50"/>
      <c r="MXJ71" s="50"/>
      <c r="MXK71" s="50"/>
      <c r="MXL71" s="50"/>
      <c r="MXM71" s="50"/>
      <c r="MXN71" s="50"/>
      <c r="MXO71" s="50"/>
      <c r="MXP71" s="50"/>
      <c r="MXQ71" s="50"/>
      <c r="MXR71" s="50"/>
      <c r="MXS71" s="50"/>
      <c r="MXT71" s="50"/>
      <c r="MXU71" s="50"/>
      <c r="MXV71" s="50"/>
      <c r="MXW71" s="50"/>
      <c r="MXX71" s="50"/>
      <c r="MXY71" s="50"/>
      <c r="MXZ71" s="50"/>
      <c r="MYA71" s="50"/>
      <c r="MYB71" s="50"/>
      <c r="MYC71" s="50"/>
      <c r="MYD71" s="50"/>
      <c r="MYE71" s="50"/>
      <c r="MYF71" s="50"/>
      <c r="MYG71" s="50"/>
      <c r="MYH71" s="50"/>
      <c r="MYI71" s="50"/>
      <c r="MYJ71" s="50"/>
      <c r="MYK71" s="50"/>
      <c r="MYL71" s="50"/>
      <c r="MYM71" s="50"/>
      <c r="MYN71" s="50"/>
      <c r="MYO71" s="50"/>
      <c r="MYP71" s="50"/>
      <c r="MYQ71" s="50"/>
      <c r="MYR71" s="50"/>
      <c r="MYS71" s="50"/>
      <c r="MYT71" s="50"/>
      <c r="MYU71" s="50"/>
      <c r="MYV71" s="50"/>
      <c r="MYW71" s="50"/>
      <c r="MYX71" s="50"/>
      <c r="MYY71" s="50"/>
      <c r="MYZ71" s="50"/>
      <c r="MZA71" s="50"/>
      <c r="MZB71" s="50"/>
      <c r="MZC71" s="50"/>
      <c r="MZD71" s="50"/>
      <c r="MZE71" s="50"/>
      <c r="MZF71" s="50"/>
      <c r="MZG71" s="50"/>
      <c r="MZH71" s="50"/>
      <c r="MZI71" s="50"/>
      <c r="MZJ71" s="50"/>
      <c r="MZK71" s="50"/>
      <c r="MZL71" s="50"/>
      <c r="MZM71" s="50"/>
      <c r="MZN71" s="50"/>
      <c r="MZO71" s="50"/>
      <c r="MZP71" s="50"/>
      <c r="MZQ71" s="50"/>
      <c r="MZR71" s="50"/>
      <c r="MZS71" s="50"/>
      <c r="MZT71" s="50"/>
      <c r="MZU71" s="50"/>
      <c r="MZV71" s="50"/>
      <c r="MZW71" s="50"/>
      <c r="MZX71" s="50"/>
      <c r="MZY71" s="50"/>
      <c r="MZZ71" s="50"/>
      <c r="NAA71" s="50"/>
      <c r="NAB71" s="50"/>
      <c r="NAC71" s="50"/>
      <c r="NAD71" s="50"/>
      <c r="NAE71" s="50"/>
      <c r="NAF71" s="50"/>
      <c r="NAG71" s="50"/>
      <c r="NAH71" s="50"/>
      <c r="NAI71" s="50"/>
      <c r="NAJ71" s="50"/>
      <c r="NAK71" s="50"/>
      <c r="NAL71" s="50"/>
      <c r="NAM71" s="50"/>
      <c r="NAN71" s="50"/>
      <c r="NAO71" s="50"/>
      <c r="NAP71" s="50"/>
      <c r="NAQ71" s="50"/>
      <c r="NAR71" s="50"/>
      <c r="NAS71" s="50"/>
      <c r="NAT71" s="50"/>
      <c r="NAU71" s="50"/>
      <c r="NAV71" s="50"/>
      <c r="NAW71" s="50"/>
      <c r="NAX71" s="50"/>
      <c r="NAY71" s="50"/>
      <c r="NAZ71" s="50"/>
      <c r="NBA71" s="50"/>
      <c r="NBB71" s="50"/>
      <c r="NBC71" s="50"/>
      <c r="NBD71" s="50"/>
      <c r="NBE71" s="50"/>
      <c r="NBF71" s="50"/>
      <c r="NBG71" s="50"/>
      <c r="NBH71" s="50"/>
      <c r="NBI71" s="50"/>
      <c r="NBJ71" s="50"/>
      <c r="NBK71" s="50"/>
      <c r="NBL71" s="50"/>
      <c r="NBM71" s="50"/>
      <c r="NBN71" s="50"/>
      <c r="NBO71" s="50"/>
      <c r="NBP71" s="50"/>
      <c r="NBQ71" s="50"/>
      <c r="NBR71" s="50"/>
      <c r="NBS71" s="50"/>
      <c r="NBT71" s="50"/>
      <c r="NBU71" s="50"/>
      <c r="NBV71" s="50"/>
      <c r="NBW71" s="50"/>
      <c r="NBX71" s="50"/>
      <c r="NBY71" s="50"/>
      <c r="NBZ71" s="50"/>
      <c r="NCA71" s="50"/>
      <c r="NCB71" s="50"/>
      <c r="NCC71" s="50"/>
      <c r="NCD71" s="50"/>
      <c r="NCE71" s="50"/>
      <c r="NCF71" s="50"/>
      <c r="NCG71" s="50"/>
      <c r="NCH71" s="50"/>
      <c r="NCI71" s="50"/>
      <c r="NCJ71" s="50"/>
      <c r="NCK71" s="50"/>
      <c r="NCL71" s="50"/>
      <c r="NCM71" s="50"/>
      <c r="NCN71" s="50"/>
      <c r="NCO71" s="50"/>
      <c r="NCP71" s="50"/>
      <c r="NCQ71" s="50"/>
      <c r="NCR71" s="50"/>
      <c r="NCS71" s="50"/>
      <c r="NCT71" s="50"/>
      <c r="NCU71" s="50"/>
      <c r="NCV71" s="50"/>
      <c r="NCW71" s="50"/>
      <c r="NCX71" s="50"/>
      <c r="NCY71" s="50"/>
      <c r="NCZ71" s="50"/>
      <c r="NDA71" s="50"/>
      <c r="NDB71" s="50"/>
      <c r="NDC71" s="50"/>
      <c r="NDD71" s="50"/>
      <c r="NDE71" s="50"/>
      <c r="NDF71" s="50"/>
      <c r="NDG71" s="50"/>
      <c r="NDH71" s="50"/>
      <c r="NDI71" s="50"/>
      <c r="NDJ71" s="50"/>
      <c r="NDK71" s="50"/>
      <c r="NDL71" s="50"/>
      <c r="NDM71" s="50"/>
      <c r="NDN71" s="50"/>
      <c r="NDO71" s="50"/>
      <c r="NDP71" s="50"/>
      <c r="NDQ71" s="50"/>
      <c r="NDR71" s="50"/>
      <c r="NDS71" s="50"/>
      <c r="NDT71" s="50"/>
      <c r="NDU71" s="50"/>
      <c r="NDV71" s="50"/>
      <c r="NDW71" s="50"/>
      <c r="NDX71" s="50"/>
      <c r="NDY71" s="50"/>
      <c r="NDZ71" s="50"/>
      <c r="NEA71" s="50"/>
      <c r="NEB71" s="50"/>
      <c r="NEC71" s="50"/>
      <c r="NED71" s="50"/>
      <c r="NEE71" s="50"/>
      <c r="NEF71" s="50"/>
      <c r="NEG71" s="50"/>
      <c r="NEH71" s="50"/>
      <c r="NEI71" s="50"/>
      <c r="NEJ71" s="50"/>
      <c r="NEK71" s="50"/>
      <c r="NEL71" s="50"/>
      <c r="NEM71" s="50"/>
      <c r="NEN71" s="50"/>
      <c r="NEO71" s="50"/>
      <c r="NEP71" s="50"/>
      <c r="NEQ71" s="50"/>
      <c r="NER71" s="50"/>
      <c r="NES71" s="50"/>
      <c r="NET71" s="50"/>
      <c r="NEU71" s="50"/>
      <c r="NEV71" s="50"/>
      <c r="NEW71" s="50"/>
      <c r="NEX71" s="50"/>
      <c r="NEY71" s="50"/>
      <c r="NEZ71" s="50"/>
      <c r="NFA71" s="50"/>
      <c r="NFB71" s="50"/>
      <c r="NFC71" s="50"/>
      <c r="NFD71" s="50"/>
      <c r="NFE71" s="50"/>
      <c r="NFF71" s="50"/>
      <c r="NFG71" s="50"/>
      <c r="NFH71" s="50"/>
      <c r="NFI71" s="50"/>
      <c r="NFJ71" s="50"/>
      <c r="NFK71" s="50"/>
      <c r="NFL71" s="50"/>
      <c r="NFM71" s="50"/>
      <c r="NFN71" s="50"/>
      <c r="NFO71" s="50"/>
      <c r="NFP71" s="50"/>
      <c r="NFQ71" s="50"/>
      <c r="NFR71" s="50"/>
      <c r="NFS71" s="50"/>
      <c r="NFT71" s="50"/>
      <c r="NFU71" s="50"/>
      <c r="NFV71" s="50"/>
      <c r="NFW71" s="50"/>
      <c r="NFX71" s="50"/>
      <c r="NFY71" s="50"/>
      <c r="NFZ71" s="50"/>
      <c r="NGA71" s="50"/>
      <c r="NGB71" s="50"/>
      <c r="NGC71" s="50"/>
      <c r="NGD71" s="50"/>
      <c r="NGE71" s="50"/>
      <c r="NGF71" s="50"/>
      <c r="NGG71" s="50"/>
      <c r="NGH71" s="50"/>
      <c r="NGI71" s="50"/>
      <c r="NGJ71" s="50"/>
      <c r="NGK71" s="50"/>
      <c r="NGL71" s="50"/>
      <c r="NGM71" s="50"/>
      <c r="NGN71" s="50"/>
      <c r="NGO71" s="50"/>
      <c r="NGP71" s="50"/>
      <c r="NGQ71" s="50"/>
      <c r="NGR71" s="50"/>
      <c r="NGS71" s="50"/>
      <c r="NGT71" s="50"/>
      <c r="NGU71" s="50"/>
      <c r="NGV71" s="50"/>
      <c r="NGW71" s="50"/>
      <c r="NGX71" s="50"/>
      <c r="NGY71" s="50"/>
      <c r="NGZ71" s="50"/>
      <c r="NHA71" s="50"/>
      <c r="NHB71" s="50"/>
      <c r="NHC71" s="50"/>
      <c r="NHD71" s="50"/>
      <c r="NHE71" s="50"/>
      <c r="NHF71" s="50"/>
      <c r="NHG71" s="50"/>
      <c r="NHH71" s="50"/>
      <c r="NHI71" s="50"/>
      <c r="NHJ71" s="50"/>
      <c r="NHK71" s="50"/>
      <c r="NHL71" s="50"/>
      <c r="NHM71" s="50"/>
      <c r="NHN71" s="50"/>
      <c r="NHO71" s="50"/>
      <c r="NHP71" s="50"/>
      <c r="NHQ71" s="50"/>
      <c r="NHR71" s="50"/>
      <c r="NHS71" s="50"/>
      <c r="NHT71" s="50"/>
      <c r="NHU71" s="50"/>
      <c r="NHV71" s="50"/>
      <c r="NHW71" s="50"/>
      <c r="NHX71" s="50"/>
      <c r="NHY71" s="50"/>
      <c r="NHZ71" s="50"/>
      <c r="NIA71" s="50"/>
      <c r="NIB71" s="50"/>
      <c r="NIC71" s="50"/>
      <c r="NID71" s="50"/>
      <c r="NIE71" s="50"/>
      <c r="NIF71" s="50"/>
      <c r="NIG71" s="50"/>
      <c r="NIH71" s="50"/>
      <c r="NII71" s="50"/>
      <c r="NIJ71" s="50"/>
      <c r="NIK71" s="50"/>
      <c r="NIL71" s="50"/>
      <c r="NIM71" s="50"/>
      <c r="NIN71" s="50"/>
      <c r="NIO71" s="50"/>
      <c r="NIP71" s="50"/>
      <c r="NIQ71" s="50"/>
      <c r="NIR71" s="50"/>
      <c r="NIS71" s="50"/>
      <c r="NIT71" s="50"/>
      <c r="NIU71" s="50"/>
      <c r="NIV71" s="50"/>
      <c r="NIW71" s="50"/>
      <c r="NIX71" s="50"/>
      <c r="NIY71" s="50"/>
      <c r="NIZ71" s="50"/>
      <c r="NJA71" s="50"/>
      <c r="NJB71" s="50"/>
      <c r="NJC71" s="50"/>
      <c r="NJD71" s="50"/>
      <c r="NJE71" s="50"/>
      <c r="NJF71" s="50"/>
      <c r="NJG71" s="50"/>
      <c r="NJH71" s="50"/>
      <c r="NJI71" s="50"/>
      <c r="NJJ71" s="50"/>
      <c r="NJK71" s="50"/>
      <c r="NJL71" s="50"/>
      <c r="NJM71" s="50"/>
      <c r="NJN71" s="50"/>
      <c r="NJO71" s="50"/>
      <c r="NJP71" s="50"/>
      <c r="NJQ71" s="50"/>
      <c r="NJR71" s="50"/>
      <c r="NJS71" s="50"/>
      <c r="NJT71" s="50"/>
      <c r="NJU71" s="50"/>
      <c r="NJV71" s="50"/>
      <c r="NJW71" s="50"/>
      <c r="NJX71" s="50"/>
      <c r="NJY71" s="50"/>
      <c r="NJZ71" s="50"/>
      <c r="NKA71" s="50"/>
      <c r="NKB71" s="50"/>
      <c r="NKC71" s="50"/>
      <c r="NKD71" s="50"/>
      <c r="NKE71" s="50"/>
      <c r="NKF71" s="50"/>
      <c r="NKG71" s="50"/>
      <c r="NKH71" s="50"/>
      <c r="NKI71" s="50"/>
      <c r="NKJ71" s="50"/>
      <c r="NKK71" s="50"/>
      <c r="NKL71" s="50"/>
      <c r="NKM71" s="50"/>
      <c r="NKN71" s="50"/>
      <c r="NKO71" s="50"/>
      <c r="NKP71" s="50"/>
      <c r="NKQ71" s="50"/>
      <c r="NKR71" s="50"/>
      <c r="NKS71" s="50"/>
      <c r="NKT71" s="50"/>
      <c r="NKU71" s="50"/>
      <c r="NKV71" s="50"/>
      <c r="NKW71" s="50"/>
      <c r="NKX71" s="50"/>
      <c r="NKY71" s="50"/>
      <c r="NKZ71" s="50"/>
      <c r="NLA71" s="50"/>
      <c r="NLB71" s="50"/>
      <c r="NLC71" s="50"/>
      <c r="NLD71" s="50"/>
      <c r="NLE71" s="50"/>
      <c r="NLF71" s="50"/>
      <c r="NLG71" s="50"/>
      <c r="NLH71" s="50"/>
      <c r="NLI71" s="50"/>
      <c r="NLJ71" s="50"/>
      <c r="NLK71" s="50"/>
      <c r="NLL71" s="50"/>
      <c r="NLM71" s="50"/>
      <c r="NLN71" s="50"/>
      <c r="NLO71" s="50"/>
      <c r="NLP71" s="50"/>
      <c r="NLQ71" s="50"/>
      <c r="NLR71" s="50"/>
      <c r="NLS71" s="50"/>
      <c r="NLT71" s="50"/>
      <c r="NLU71" s="50"/>
      <c r="NLV71" s="50"/>
      <c r="NLW71" s="50"/>
      <c r="NLX71" s="50"/>
      <c r="NLY71" s="50"/>
      <c r="NLZ71" s="50"/>
      <c r="NMA71" s="50"/>
      <c r="NMB71" s="50"/>
      <c r="NMC71" s="50"/>
      <c r="NMD71" s="50"/>
      <c r="NME71" s="50"/>
      <c r="NMF71" s="50"/>
      <c r="NMG71" s="50"/>
      <c r="NMH71" s="50"/>
      <c r="NMI71" s="50"/>
      <c r="NMJ71" s="50"/>
      <c r="NMK71" s="50"/>
      <c r="NML71" s="50"/>
      <c r="NMM71" s="50"/>
      <c r="NMN71" s="50"/>
      <c r="NMO71" s="50"/>
      <c r="NMP71" s="50"/>
      <c r="NMQ71" s="50"/>
      <c r="NMR71" s="50"/>
      <c r="NMS71" s="50"/>
      <c r="NMT71" s="50"/>
      <c r="NMU71" s="50"/>
      <c r="NMV71" s="50"/>
      <c r="NMW71" s="50"/>
      <c r="NMX71" s="50"/>
      <c r="NMY71" s="50"/>
      <c r="NMZ71" s="50"/>
      <c r="NNA71" s="50"/>
      <c r="NNB71" s="50"/>
      <c r="NNC71" s="50"/>
      <c r="NND71" s="50"/>
      <c r="NNE71" s="50"/>
      <c r="NNF71" s="50"/>
      <c r="NNG71" s="50"/>
      <c r="NNH71" s="50"/>
      <c r="NNI71" s="50"/>
      <c r="NNJ71" s="50"/>
      <c r="NNK71" s="50"/>
      <c r="NNL71" s="50"/>
      <c r="NNM71" s="50"/>
      <c r="NNN71" s="50"/>
      <c r="NNO71" s="50"/>
      <c r="NNP71" s="50"/>
      <c r="NNQ71" s="50"/>
      <c r="NNR71" s="50"/>
      <c r="NNS71" s="50"/>
      <c r="NNT71" s="50"/>
      <c r="NNU71" s="50"/>
      <c r="NNV71" s="50"/>
      <c r="NNW71" s="50"/>
      <c r="NNX71" s="50"/>
      <c r="NNY71" s="50"/>
      <c r="NNZ71" s="50"/>
      <c r="NOA71" s="50"/>
      <c r="NOB71" s="50"/>
      <c r="NOC71" s="50"/>
      <c r="NOD71" s="50"/>
      <c r="NOE71" s="50"/>
      <c r="NOF71" s="50"/>
      <c r="NOG71" s="50"/>
      <c r="NOH71" s="50"/>
      <c r="NOI71" s="50"/>
      <c r="NOJ71" s="50"/>
      <c r="NOK71" s="50"/>
      <c r="NOL71" s="50"/>
      <c r="NOM71" s="50"/>
      <c r="NON71" s="50"/>
      <c r="NOO71" s="50"/>
      <c r="NOP71" s="50"/>
      <c r="NOQ71" s="50"/>
      <c r="NOR71" s="50"/>
      <c r="NOS71" s="50"/>
      <c r="NOT71" s="50"/>
      <c r="NOU71" s="50"/>
      <c r="NOV71" s="50"/>
      <c r="NOW71" s="50"/>
      <c r="NOX71" s="50"/>
      <c r="NOY71" s="50"/>
      <c r="NOZ71" s="50"/>
      <c r="NPA71" s="50"/>
      <c r="NPB71" s="50"/>
      <c r="NPC71" s="50"/>
      <c r="NPD71" s="50"/>
      <c r="NPE71" s="50"/>
      <c r="NPF71" s="50"/>
      <c r="NPG71" s="50"/>
      <c r="NPH71" s="50"/>
      <c r="NPI71" s="50"/>
      <c r="NPJ71" s="50"/>
      <c r="NPK71" s="50"/>
      <c r="NPL71" s="50"/>
      <c r="NPM71" s="50"/>
      <c r="NPN71" s="50"/>
      <c r="NPO71" s="50"/>
      <c r="NPP71" s="50"/>
      <c r="NPQ71" s="50"/>
      <c r="NPR71" s="50"/>
      <c r="NPS71" s="50"/>
      <c r="NPT71" s="50"/>
      <c r="NPU71" s="50"/>
      <c r="NPV71" s="50"/>
      <c r="NPW71" s="50"/>
      <c r="NPX71" s="50"/>
      <c r="NPY71" s="50"/>
      <c r="NPZ71" s="50"/>
      <c r="NQA71" s="50"/>
      <c r="NQB71" s="50"/>
      <c r="NQC71" s="50"/>
      <c r="NQD71" s="50"/>
      <c r="NQE71" s="50"/>
      <c r="NQF71" s="50"/>
      <c r="NQG71" s="50"/>
      <c r="NQH71" s="50"/>
      <c r="NQI71" s="50"/>
      <c r="NQJ71" s="50"/>
      <c r="NQK71" s="50"/>
      <c r="NQL71" s="50"/>
      <c r="NQM71" s="50"/>
      <c r="NQN71" s="50"/>
      <c r="NQO71" s="50"/>
      <c r="NQP71" s="50"/>
      <c r="NQQ71" s="50"/>
      <c r="NQR71" s="50"/>
      <c r="NQS71" s="50"/>
      <c r="NQT71" s="50"/>
      <c r="NQU71" s="50"/>
      <c r="NQV71" s="50"/>
      <c r="NQW71" s="50"/>
      <c r="NQX71" s="50"/>
      <c r="NQY71" s="50"/>
      <c r="NQZ71" s="50"/>
      <c r="NRA71" s="50"/>
      <c r="NRB71" s="50"/>
      <c r="NRC71" s="50"/>
      <c r="NRD71" s="50"/>
      <c r="NRE71" s="50"/>
      <c r="NRF71" s="50"/>
      <c r="NRG71" s="50"/>
      <c r="NRH71" s="50"/>
      <c r="NRI71" s="50"/>
      <c r="NRJ71" s="50"/>
      <c r="NRK71" s="50"/>
      <c r="NRL71" s="50"/>
      <c r="NRM71" s="50"/>
      <c r="NRN71" s="50"/>
      <c r="NRO71" s="50"/>
      <c r="NRP71" s="50"/>
      <c r="NRQ71" s="50"/>
      <c r="NRR71" s="50"/>
      <c r="NRS71" s="50"/>
      <c r="NRT71" s="50"/>
      <c r="NRU71" s="50"/>
      <c r="NRV71" s="50"/>
      <c r="NRW71" s="50"/>
      <c r="NRX71" s="50"/>
      <c r="NRY71" s="50"/>
      <c r="NRZ71" s="50"/>
      <c r="NSA71" s="50"/>
      <c r="NSB71" s="50"/>
      <c r="NSC71" s="50"/>
      <c r="NSD71" s="50"/>
      <c r="NSE71" s="50"/>
      <c r="NSF71" s="50"/>
      <c r="NSG71" s="50"/>
      <c r="NSH71" s="50"/>
      <c r="NSI71" s="50"/>
      <c r="NSJ71" s="50"/>
      <c r="NSK71" s="50"/>
      <c r="NSL71" s="50"/>
      <c r="NSM71" s="50"/>
      <c r="NSN71" s="50"/>
      <c r="NSO71" s="50"/>
      <c r="NSP71" s="50"/>
      <c r="NSQ71" s="50"/>
      <c r="NSR71" s="50"/>
      <c r="NSS71" s="50"/>
      <c r="NST71" s="50"/>
      <c r="NSU71" s="50"/>
      <c r="NSV71" s="50"/>
      <c r="NSW71" s="50"/>
      <c r="NSX71" s="50"/>
      <c r="NSY71" s="50"/>
      <c r="NSZ71" s="50"/>
      <c r="NTA71" s="50"/>
      <c r="NTB71" s="50"/>
      <c r="NTC71" s="50"/>
      <c r="NTD71" s="50"/>
      <c r="NTE71" s="50"/>
      <c r="NTF71" s="50"/>
      <c r="NTG71" s="50"/>
      <c r="NTH71" s="50"/>
      <c r="NTI71" s="50"/>
      <c r="NTJ71" s="50"/>
      <c r="NTK71" s="50"/>
      <c r="NTL71" s="50"/>
      <c r="NTM71" s="50"/>
      <c r="NTN71" s="50"/>
      <c r="NTO71" s="50"/>
      <c r="NTP71" s="50"/>
      <c r="NTQ71" s="50"/>
      <c r="NTR71" s="50"/>
      <c r="NTS71" s="50"/>
      <c r="NTT71" s="50"/>
      <c r="NTU71" s="50"/>
      <c r="NTV71" s="50"/>
      <c r="NTW71" s="50"/>
      <c r="NTX71" s="50"/>
      <c r="NTY71" s="50"/>
      <c r="NTZ71" s="50"/>
      <c r="NUA71" s="50"/>
      <c r="NUB71" s="50"/>
      <c r="NUC71" s="50"/>
      <c r="NUD71" s="50"/>
      <c r="NUE71" s="50"/>
      <c r="NUF71" s="50"/>
      <c r="NUG71" s="50"/>
      <c r="NUH71" s="50"/>
      <c r="NUI71" s="50"/>
      <c r="NUJ71" s="50"/>
      <c r="NUK71" s="50"/>
      <c r="NUL71" s="50"/>
      <c r="NUM71" s="50"/>
      <c r="NUN71" s="50"/>
      <c r="NUO71" s="50"/>
      <c r="NUP71" s="50"/>
      <c r="NUQ71" s="50"/>
      <c r="NUR71" s="50"/>
      <c r="NUS71" s="50"/>
      <c r="NUT71" s="50"/>
      <c r="NUU71" s="50"/>
      <c r="NUV71" s="50"/>
      <c r="NUW71" s="50"/>
      <c r="NUX71" s="50"/>
      <c r="NUY71" s="50"/>
      <c r="NUZ71" s="50"/>
      <c r="NVA71" s="50"/>
      <c r="NVB71" s="50"/>
      <c r="NVC71" s="50"/>
      <c r="NVD71" s="50"/>
      <c r="NVE71" s="50"/>
      <c r="NVF71" s="50"/>
      <c r="NVG71" s="50"/>
      <c r="NVH71" s="50"/>
      <c r="NVI71" s="50"/>
      <c r="NVJ71" s="50"/>
      <c r="NVK71" s="50"/>
      <c r="NVL71" s="50"/>
      <c r="NVM71" s="50"/>
      <c r="NVN71" s="50"/>
      <c r="NVO71" s="50"/>
      <c r="NVP71" s="50"/>
      <c r="NVQ71" s="50"/>
      <c r="NVR71" s="50"/>
      <c r="NVS71" s="50"/>
      <c r="NVT71" s="50"/>
      <c r="NVU71" s="50"/>
      <c r="NVV71" s="50"/>
      <c r="NVW71" s="50"/>
      <c r="NVX71" s="50"/>
      <c r="NVY71" s="50"/>
      <c r="NVZ71" s="50"/>
      <c r="NWA71" s="50"/>
      <c r="NWB71" s="50"/>
      <c r="NWC71" s="50"/>
      <c r="NWD71" s="50"/>
      <c r="NWE71" s="50"/>
      <c r="NWF71" s="50"/>
      <c r="NWG71" s="50"/>
      <c r="NWH71" s="50"/>
      <c r="NWI71" s="50"/>
      <c r="NWJ71" s="50"/>
      <c r="NWK71" s="50"/>
      <c r="NWL71" s="50"/>
      <c r="NWM71" s="50"/>
      <c r="NWN71" s="50"/>
      <c r="NWO71" s="50"/>
      <c r="NWP71" s="50"/>
      <c r="NWQ71" s="50"/>
      <c r="NWR71" s="50"/>
      <c r="NWS71" s="50"/>
      <c r="NWT71" s="50"/>
      <c r="NWU71" s="50"/>
      <c r="NWV71" s="50"/>
      <c r="NWW71" s="50"/>
      <c r="NWX71" s="50"/>
      <c r="NWY71" s="50"/>
      <c r="NWZ71" s="50"/>
      <c r="NXA71" s="50"/>
      <c r="NXB71" s="50"/>
      <c r="NXC71" s="50"/>
      <c r="NXD71" s="50"/>
      <c r="NXE71" s="50"/>
      <c r="NXF71" s="50"/>
      <c r="NXG71" s="50"/>
      <c r="NXH71" s="50"/>
      <c r="NXI71" s="50"/>
      <c r="NXJ71" s="50"/>
      <c r="NXK71" s="50"/>
      <c r="NXL71" s="50"/>
      <c r="NXM71" s="50"/>
      <c r="NXN71" s="50"/>
      <c r="NXO71" s="50"/>
      <c r="NXP71" s="50"/>
      <c r="NXQ71" s="50"/>
      <c r="NXR71" s="50"/>
      <c r="NXS71" s="50"/>
      <c r="NXT71" s="50"/>
      <c r="NXU71" s="50"/>
      <c r="NXV71" s="50"/>
      <c r="NXW71" s="50"/>
      <c r="NXX71" s="50"/>
      <c r="NXY71" s="50"/>
      <c r="NXZ71" s="50"/>
      <c r="NYA71" s="50"/>
      <c r="NYB71" s="50"/>
      <c r="NYC71" s="50"/>
      <c r="NYD71" s="50"/>
      <c r="NYE71" s="50"/>
      <c r="NYF71" s="50"/>
      <c r="NYG71" s="50"/>
      <c r="NYH71" s="50"/>
      <c r="NYI71" s="50"/>
      <c r="NYJ71" s="50"/>
      <c r="NYK71" s="50"/>
      <c r="NYL71" s="50"/>
      <c r="NYM71" s="50"/>
      <c r="NYN71" s="50"/>
      <c r="NYO71" s="50"/>
      <c r="NYP71" s="50"/>
      <c r="NYQ71" s="50"/>
      <c r="NYR71" s="50"/>
      <c r="NYS71" s="50"/>
      <c r="NYT71" s="50"/>
      <c r="NYU71" s="50"/>
      <c r="NYV71" s="50"/>
      <c r="NYW71" s="50"/>
      <c r="NYX71" s="50"/>
      <c r="NYY71" s="50"/>
      <c r="NYZ71" s="50"/>
      <c r="NZA71" s="50"/>
      <c r="NZB71" s="50"/>
      <c r="NZC71" s="50"/>
      <c r="NZD71" s="50"/>
      <c r="NZE71" s="50"/>
      <c r="NZF71" s="50"/>
      <c r="NZG71" s="50"/>
      <c r="NZH71" s="50"/>
      <c r="NZI71" s="50"/>
      <c r="NZJ71" s="50"/>
      <c r="NZK71" s="50"/>
      <c r="NZL71" s="50"/>
      <c r="NZM71" s="50"/>
      <c r="NZN71" s="50"/>
      <c r="NZO71" s="50"/>
      <c r="NZP71" s="50"/>
      <c r="NZQ71" s="50"/>
      <c r="NZR71" s="50"/>
      <c r="NZS71" s="50"/>
      <c r="NZT71" s="50"/>
      <c r="NZU71" s="50"/>
      <c r="NZV71" s="50"/>
      <c r="NZW71" s="50"/>
      <c r="NZX71" s="50"/>
      <c r="NZY71" s="50"/>
      <c r="NZZ71" s="50"/>
      <c r="OAA71" s="50"/>
      <c r="OAB71" s="50"/>
      <c r="OAC71" s="50"/>
      <c r="OAD71" s="50"/>
      <c r="OAE71" s="50"/>
      <c r="OAF71" s="50"/>
      <c r="OAG71" s="50"/>
      <c r="OAH71" s="50"/>
      <c r="OAI71" s="50"/>
      <c r="OAJ71" s="50"/>
      <c r="OAK71" s="50"/>
      <c r="OAL71" s="50"/>
      <c r="OAM71" s="50"/>
      <c r="OAN71" s="50"/>
      <c r="OAO71" s="50"/>
      <c r="OAP71" s="50"/>
      <c r="OAQ71" s="50"/>
      <c r="OAR71" s="50"/>
      <c r="OAS71" s="50"/>
      <c r="OAT71" s="50"/>
      <c r="OAU71" s="50"/>
      <c r="OAV71" s="50"/>
      <c r="OAW71" s="50"/>
      <c r="OAX71" s="50"/>
      <c r="OAY71" s="50"/>
      <c r="OAZ71" s="50"/>
      <c r="OBA71" s="50"/>
      <c r="OBB71" s="50"/>
      <c r="OBC71" s="50"/>
      <c r="OBD71" s="50"/>
      <c r="OBE71" s="50"/>
      <c r="OBF71" s="50"/>
      <c r="OBG71" s="50"/>
      <c r="OBH71" s="50"/>
      <c r="OBI71" s="50"/>
      <c r="OBJ71" s="50"/>
      <c r="OBK71" s="50"/>
      <c r="OBL71" s="50"/>
      <c r="OBM71" s="50"/>
      <c r="OBN71" s="50"/>
      <c r="OBO71" s="50"/>
      <c r="OBP71" s="50"/>
      <c r="OBQ71" s="50"/>
      <c r="OBR71" s="50"/>
      <c r="OBS71" s="50"/>
      <c r="OBT71" s="50"/>
      <c r="OBU71" s="50"/>
      <c r="OBV71" s="50"/>
      <c r="OBW71" s="50"/>
      <c r="OBX71" s="50"/>
      <c r="OBY71" s="50"/>
      <c r="OBZ71" s="50"/>
      <c r="OCA71" s="50"/>
      <c r="OCB71" s="50"/>
      <c r="OCC71" s="50"/>
      <c r="OCD71" s="50"/>
      <c r="OCE71" s="50"/>
      <c r="OCF71" s="50"/>
      <c r="OCG71" s="50"/>
      <c r="OCH71" s="50"/>
      <c r="OCI71" s="50"/>
      <c r="OCJ71" s="50"/>
      <c r="OCK71" s="50"/>
      <c r="OCL71" s="50"/>
      <c r="OCM71" s="50"/>
      <c r="OCN71" s="50"/>
      <c r="OCO71" s="50"/>
      <c r="OCP71" s="50"/>
      <c r="OCQ71" s="50"/>
      <c r="OCR71" s="50"/>
      <c r="OCS71" s="50"/>
      <c r="OCT71" s="50"/>
      <c r="OCU71" s="50"/>
      <c r="OCV71" s="50"/>
      <c r="OCW71" s="50"/>
      <c r="OCX71" s="50"/>
      <c r="OCY71" s="50"/>
      <c r="OCZ71" s="50"/>
      <c r="ODA71" s="50"/>
      <c r="ODB71" s="50"/>
      <c r="ODC71" s="50"/>
      <c r="ODD71" s="50"/>
      <c r="ODE71" s="50"/>
      <c r="ODF71" s="50"/>
      <c r="ODG71" s="50"/>
      <c r="ODH71" s="50"/>
      <c r="ODI71" s="50"/>
      <c r="ODJ71" s="50"/>
      <c r="ODK71" s="50"/>
      <c r="ODL71" s="50"/>
      <c r="ODM71" s="50"/>
      <c r="ODN71" s="50"/>
      <c r="ODO71" s="50"/>
      <c r="ODP71" s="50"/>
      <c r="ODQ71" s="50"/>
      <c r="ODR71" s="50"/>
      <c r="ODS71" s="50"/>
      <c r="ODT71" s="50"/>
      <c r="ODU71" s="50"/>
      <c r="ODV71" s="50"/>
      <c r="ODW71" s="50"/>
      <c r="ODX71" s="50"/>
      <c r="ODY71" s="50"/>
      <c r="ODZ71" s="50"/>
      <c r="OEA71" s="50"/>
      <c r="OEB71" s="50"/>
      <c r="OEC71" s="50"/>
      <c r="OED71" s="50"/>
      <c r="OEE71" s="50"/>
      <c r="OEF71" s="50"/>
      <c r="OEG71" s="50"/>
      <c r="OEH71" s="50"/>
      <c r="OEI71" s="50"/>
      <c r="OEJ71" s="50"/>
      <c r="OEK71" s="50"/>
      <c r="OEL71" s="50"/>
      <c r="OEM71" s="50"/>
      <c r="OEN71" s="50"/>
      <c r="OEO71" s="50"/>
      <c r="OEP71" s="50"/>
      <c r="OEQ71" s="50"/>
      <c r="OER71" s="50"/>
      <c r="OES71" s="50"/>
      <c r="OET71" s="50"/>
      <c r="OEU71" s="50"/>
      <c r="OEV71" s="50"/>
      <c r="OEW71" s="50"/>
      <c r="OEX71" s="50"/>
      <c r="OEY71" s="50"/>
      <c r="OEZ71" s="50"/>
      <c r="OFA71" s="50"/>
      <c r="OFB71" s="50"/>
      <c r="OFC71" s="50"/>
      <c r="OFD71" s="50"/>
      <c r="OFE71" s="50"/>
      <c r="OFF71" s="50"/>
      <c r="OFG71" s="50"/>
      <c r="OFH71" s="50"/>
      <c r="OFI71" s="50"/>
      <c r="OFJ71" s="50"/>
      <c r="OFK71" s="50"/>
      <c r="OFL71" s="50"/>
      <c r="OFM71" s="50"/>
      <c r="OFN71" s="50"/>
      <c r="OFO71" s="50"/>
      <c r="OFP71" s="50"/>
      <c r="OFQ71" s="50"/>
      <c r="OFR71" s="50"/>
      <c r="OFS71" s="50"/>
      <c r="OFT71" s="50"/>
      <c r="OFU71" s="50"/>
      <c r="OFV71" s="50"/>
      <c r="OFW71" s="50"/>
      <c r="OFX71" s="50"/>
      <c r="OFY71" s="50"/>
      <c r="OFZ71" s="50"/>
      <c r="OGA71" s="50"/>
      <c r="OGB71" s="50"/>
      <c r="OGC71" s="50"/>
      <c r="OGD71" s="50"/>
      <c r="OGE71" s="50"/>
      <c r="OGF71" s="50"/>
      <c r="OGG71" s="50"/>
      <c r="OGH71" s="50"/>
      <c r="OGI71" s="50"/>
      <c r="OGJ71" s="50"/>
      <c r="OGK71" s="50"/>
      <c r="OGL71" s="50"/>
      <c r="OGM71" s="50"/>
      <c r="OGN71" s="50"/>
      <c r="OGO71" s="50"/>
      <c r="OGP71" s="50"/>
      <c r="OGQ71" s="50"/>
      <c r="OGR71" s="50"/>
      <c r="OGS71" s="50"/>
      <c r="OGT71" s="50"/>
      <c r="OGU71" s="50"/>
      <c r="OGV71" s="50"/>
      <c r="OGW71" s="50"/>
      <c r="OGX71" s="50"/>
      <c r="OGY71" s="50"/>
      <c r="OGZ71" s="50"/>
      <c r="OHA71" s="50"/>
      <c r="OHB71" s="50"/>
      <c r="OHC71" s="50"/>
      <c r="OHD71" s="50"/>
      <c r="OHE71" s="50"/>
      <c r="OHF71" s="50"/>
      <c r="OHG71" s="50"/>
      <c r="OHH71" s="50"/>
      <c r="OHI71" s="50"/>
      <c r="OHJ71" s="50"/>
      <c r="OHK71" s="50"/>
      <c r="OHL71" s="50"/>
      <c r="OHM71" s="50"/>
      <c r="OHN71" s="50"/>
      <c r="OHO71" s="50"/>
      <c r="OHP71" s="50"/>
      <c r="OHQ71" s="50"/>
      <c r="OHR71" s="50"/>
      <c r="OHS71" s="50"/>
      <c r="OHT71" s="50"/>
      <c r="OHU71" s="50"/>
      <c r="OHV71" s="50"/>
      <c r="OHW71" s="50"/>
      <c r="OHX71" s="50"/>
      <c r="OHY71" s="50"/>
      <c r="OHZ71" s="50"/>
      <c r="OIA71" s="50"/>
      <c r="OIB71" s="50"/>
      <c r="OIC71" s="50"/>
      <c r="OID71" s="50"/>
      <c r="OIE71" s="50"/>
      <c r="OIF71" s="50"/>
      <c r="OIG71" s="50"/>
      <c r="OIH71" s="50"/>
      <c r="OII71" s="50"/>
      <c r="OIJ71" s="50"/>
      <c r="OIK71" s="50"/>
      <c r="OIL71" s="50"/>
      <c r="OIM71" s="50"/>
      <c r="OIN71" s="50"/>
      <c r="OIO71" s="50"/>
      <c r="OIP71" s="50"/>
      <c r="OIQ71" s="50"/>
      <c r="OIR71" s="50"/>
      <c r="OIS71" s="50"/>
      <c r="OIT71" s="50"/>
      <c r="OIU71" s="50"/>
      <c r="OIV71" s="50"/>
      <c r="OIW71" s="50"/>
      <c r="OIX71" s="50"/>
      <c r="OIY71" s="50"/>
      <c r="OIZ71" s="50"/>
      <c r="OJA71" s="50"/>
      <c r="OJB71" s="50"/>
      <c r="OJC71" s="50"/>
      <c r="OJD71" s="50"/>
      <c r="OJE71" s="50"/>
      <c r="OJF71" s="50"/>
      <c r="OJG71" s="50"/>
      <c r="OJH71" s="50"/>
      <c r="OJI71" s="50"/>
      <c r="OJJ71" s="50"/>
      <c r="OJK71" s="50"/>
      <c r="OJL71" s="50"/>
      <c r="OJM71" s="50"/>
      <c r="OJN71" s="50"/>
      <c r="OJO71" s="50"/>
      <c r="OJP71" s="50"/>
      <c r="OJQ71" s="50"/>
      <c r="OJR71" s="50"/>
      <c r="OJS71" s="50"/>
      <c r="OJT71" s="50"/>
      <c r="OJU71" s="50"/>
      <c r="OJV71" s="50"/>
      <c r="OJW71" s="50"/>
      <c r="OJX71" s="50"/>
      <c r="OJY71" s="50"/>
      <c r="OJZ71" s="50"/>
      <c r="OKA71" s="50"/>
      <c r="OKB71" s="50"/>
      <c r="OKC71" s="50"/>
      <c r="OKD71" s="50"/>
      <c r="OKE71" s="50"/>
      <c r="OKF71" s="50"/>
      <c r="OKG71" s="50"/>
      <c r="OKH71" s="50"/>
      <c r="OKI71" s="50"/>
      <c r="OKJ71" s="50"/>
      <c r="OKK71" s="50"/>
      <c r="OKL71" s="50"/>
      <c r="OKM71" s="50"/>
      <c r="OKN71" s="50"/>
      <c r="OKO71" s="50"/>
      <c r="OKP71" s="50"/>
      <c r="OKQ71" s="50"/>
      <c r="OKR71" s="50"/>
      <c r="OKS71" s="50"/>
      <c r="OKT71" s="50"/>
      <c r="OKU71" s="50"/>
      <c r="OKV71" s="50"/>
      <c r="OKW71" s="50"/>
      <c r="OKX71" s="50"/>
      <c r="OKY71" s="50"/>
      <c r="OKZ71" s="50"/>
      <c r="OLA71" s="50"/>
      <c r="OLB71" s="50"/>
      <c r="OLC71" s="50"/>
      <c r="OLD71" s="50"/>
      <c r="OLE71" s="50"/>
      <c r="OLF71" s="50"/>
      <c r="OLG71" s="50"/>
      <c r="OLH71" s="50"/>
      <c r="OLI71" s="50"/>
      <c r="OLJ71" s="50"/>
      <c r="OLK71" s="50"/>
      <c r="OLL71" s="50"/>
      <c r="OLM71" s="50"/>
      <c r="OLN71" s="50"/>
      <c r="OLO71" s="50"/>
      <c r="OLP71" s="50"/>
      <c r="OLQ71" s="50"/>
      <c r="OLR71" s="50"/>
      <c r="OLS71" s="50"/>
      <c r="OLT71" s="50"/>
      <c r="OLU71" s="50"/>
      <c r="OLV71" s="50"/>
      <c r="OLW71" s="50"/>
      <c r="OLX71" s="50"/>
      <c r="OLY71" s="50"/>
      <c r="OLZ71" s="50"/>
      <c r="OMA71" s="50"/>
      <c r="OMB71" s="50"/>
      <c r="OMC71" s="50"/>
      <c r="OMD71" s="50"/>
      <c r="OME71" s="50"/>
      <c r="OMF71" s="50"/>
      <c r="OMG71" s="50"/>
      <c r="OMH71" s="50"/>
      <c r="OMI71" s="50"/>
      <c r="OMJ71" s="50"/>
      <c r="OMK71" s="50"/>
      <c r="OML71" s="50"/>
      <c r="OMM71" s="50"/>
      <c r="OMN71" s="50"/>
      <c r="OMO71" s="50"/>
      <c r="OMP71" s="50"/>
      <c r="OMQ71" s="50"/>
      <c r="OMR71" s="50"/>
      <c r="OMS71" s="50"/>
      <c r="OMT71" s="50"/>
      <c r="OMU71" s="50"/>
      <c r="OMV71" s="50"/>
      <c r="OMW71" s="50"/>
      <c r="OMX71" s="50"/>
      <c r="OMY71" s="50"/>
      <c r="OMZ71" s="50"/>
      <c r="ONA71" s="50"/>
      <c r="ONB71" s="50"/>
      <c r="ONC71" s="50"/>
      <c r="OND71" s="50"/>
      <c r="ONE71" s="50"/>
      <c r="ONF71" s="50"/>
      <c r="ONG71" s="50"/>
      <c r="ONH71" s="50"/>
      <c r="ONI71" s="50"/>
      <c r="ONJ71" s="50"/>
      <c r="ONK71" s="50"/>
      <c r="ONL71" s="50"/>
      <c r="ONM71" s="50"/>
      <c r="ONN71" s="50"/>
      <c r="ONO71" s="50"/>
      <c r="ONP71" s="50"/>
      <c r="ONQ71" s="50"/>
      <c r="ONR71" s="50"/>
      <c r="ONS71" s="50"/>
      <c r="ONT71" s="50"/>
      <c r="ONU71" s="50"/>
      <c r="ONV71" s="50"/>
      <c r="ONW71" s="50"/>
      <c r="ONX71" s="50"/>
      <c r="ONY71" s="50"/>
      <c r="ONZ71" s="50"/>
      <c r="OOA71" s="50"/>
      <c r="OOB71" s="50"/>
      <c r="OOC71" s="50"/>
      <c r="OOD71" s="50"/>
      <c r="OOE71" s="50"/>
      <c r="OOF71" s="50"/>
      <c r="OOG71" s="50"/>
      <c r="OOH71" s="50"/>
      <c r="OOI71" s="50"/>
      <c r="OOJ71" s="50"/>
      <c r="OOK71" s="50"/>
      <c r="OOL71" s="50"/>
      <c r="OOM71" s="50"/>
      <c r="OON71" s="50"/>
      <c r="OOO71" s="50"/>
      <c r="OOP71" s="50"/>
      <c r="OOQ71" s="50"/>
      <c r="OOR71" s="50"/>
      <c r="OOS71" s="50"/>
      <c r="OOT71" s="50"/>
      <c r="OOU71" s="50"/>
      <c r="OOV71" s="50"/>
      <c r="OOW71" s="50"/>
      <c r="OOX71" s="50"/>
      <c r="OOY71" s="50"/>
      <c r="OOZ71" s="50"/>
      <c r="OPA71" s="50"/>
      <c r="OPB71" s="50"/>
      <c r="OPC71" s="50"/>
      <c r="OPD71" s="50"/>
      <c r="OPE71" s="50"/>
      <c r="OPF71" s="50"/>
      <c r="OPG71" s="50"/>
      <c r="OPH71" s="50"/>
      <c r="OPI71" s="50"/>
      <c r="OPJ71" s="50"/>
      <c r="OPK71" s="50"/>
      <c r="OPL71" s="50"/>
      <c r="OPM71" s="50"/>
      <c r="OPN71" s="50"/>
      <c r="OPO71" s="50"/>
      <c r="OPP71" s="50"/>
      <c r="OPQ71" s="50"/>
      <c r="OPR71" s="50"/>
      <c r="OPS71" s="50"/>
      <c r="OPT71" s="50"/>
      <c r="OPU71" s="50"/>
      <c r="OPV71" s="50"/>
      <c r="OPW71" s="50"/>
      <c r="OPX71" s="50"/>
      <c r="OPY71" s="50"/>
      <c r="OPZ71" s="50"/>
      <c r="OQA71" s="50"/>
      <c r="OQB71" s="50"/>
      <c r="OQC71" s="50"/>
      <c r="OQD71" s="50"/>
      <c r="OQE71" s="50"/>
      <c r="OQF71" s="50"/>
      <c r="OQG71" s="50"/>
      <c r="OQH71" s="50"/>
      <c r="OQI71" s="50"/>
      <c r="OQJ71" s="50"/>
      <c r="OQK71" s="50"/>
      <c r="OQL71" s="50"/>
      <c r="OQM71" s="50"/>
      <c r="OQN71" s="50"/>
      <c r="OQO71" s="50"/>
      <c r="OQP71" s="50"/>
      <c r="OQQ71" s="50"/>
      <c r="OQR71" s="50"/>
      <c r="OQS71" s="50"/>
      <c r="OQT71" s="50"/>
      <c r="OQU71" s="50"/>
      <c r="OQV71" s="50"/>
      <c r="OQW71" s="50"/>
      <c r="OQX71" s="50"/>
      <c r="OQY71" s="50"/>
      <c r="OQZ71" s="50"/>
      <c r="ORA71" s="50"/>
      <c r="ORB71" s="50"/>
      <c r="ORC71" s="50"/>
      <c r="ORD71" s="50"/>
      <c r="ORE71" s="50"/>
      <c r="ORF71" s="50"/>
      <c r="ORG71" s="50"/>
      <c r="ORH71" s="50"/>
      <c r="ORI71" s="50"/>
      <c r="ORJ71" s="50"/>
      <c r="ORK71" s="50"/>
      <c r="ORL71" s="50"/>
      <c r="ORM71" s="50"/>
      <c r="ORN71" s="50"/>
      <c r="ORO71" s="50"/>
      <c r="ORP71" s="50"/>
      <c r="ORQ71" s="50"/>
      <c r="ORR71" s="50"/>
      <c r="ORS71" s="50"/>
      <c r="ORT71" s="50"/>
      <c r="ORU71" s="50"/>
      <c r="ORV71" s="50"/>
      <c r="ORW71" s="50"/>
      <c r="ORX71" s="50"/>
      <c r="ORY71" s="50"/>
      <c r="ORZ71" s="50"/>
      <c r="OSA71" s="50"/>
      <c r="OSB71" s="50"/>
      <c r="OSC71" s="50"/>
      <c r="OSD71" s="50"/>
      <c r="OSE71" s="50"/>
      <c r="OSF71" s="50"/>
      <c r="OSG71" s="50"/>
      <c r="OSH71" s="50"/>
      <c r="OSI71" s="50"/>
      <c r="OSJ71" s="50"/>
      <c r="OSK71" s="50"/>
      <c r="OSL71" s="50"/>
      <c r="OSM71" s="50"/>
      <c r="OSN71" s="50"/>
      <c r="OSO71" s="50"/>
      <c r="OSP71" s="50"/>
      <c r="OSQ71" s="50"/>
      <c r="OSR71" s="50"/>
      <c r="OSS71" s="50"/>
      <c r="OST71" s="50"/>
      <c r="OSU71" s="50"/>
      <c r="OSV71" s="50"/>
      <c r="OSW71" s="50"/>
      <c r="OSX71" s="50"/>
      <c r="OSY71" s="50"/>
      <c r="OSZ71" s="50"/>
      <c r="OTA71" s="50"/>
      <c r="OTB71" s="50"/>
      <c r="OTC71" s="50"/>
      <c r="OTD71" s="50"/>
      <c r="OTE71" s="50"/>
      <c r="OTF71" s="50"/>
      <c r="OTG71" s="50"/>
      <c r="OTH71" s="50"/>
      <c r="OTI71" s="50"/>
      <c r="OTJ71" s="50"/>
      <c r="OTK71" s="50"/>
      <c r="OTL71" s="50"/>
      <c r="OTM71" s="50"/>
      <c r="OTN71" s="50"/>
      <c r="OTO71" s="50"/>
      <c r="OTP71" s="50"/>
      <c r="OTQ71" s="50"/>
      <c r="OTR71" s="50"/>
      <c r="OTS71" s="50"/>
      <c r="OTT71" s="50"/>
      <c r="OTU71" s="50"/>
      <c r="OTV71" s="50"/>
      <c r="OTW71" s="50"/>
      <c r="OTX71" s="50"/>
      <c r="OTY71" s="50"/>
      <c r="OTZ71" s="50"/>
      <c r="OUA71" s="50"/>
      <c r="OUB71" s="50"/>
      <c r="OUC71" s="50"/>
      <c r="OUD71" s="50"/>
      <c r="OUE71" s="50"/>
      <c r="OUF71" s="50"/>
      <c r="OUG71" s="50"/>
      <c r="OUH71" s="50"/>
      <c r="OUI71" s="50"/>
      <c r="OUJ71" s="50"/>
      <c r="OUK71" s="50"/>
      <c r="OUL71" s="50"/>
      <c r="OUM71" s="50"/>
      <c r="OUN71" s="50"/>
      <c r="OUO71" s="50"/>
      <c r="OUP71" s="50"/>
      <c r="OUQ71" s="50"/>
      <c r="OUR71" s="50"/>
      <c r="OUS71" s="50"/>
      <c r="OUT71" s="50"/>
      <c r="OUU71" s="50"/>
      <c r="OUV71" s="50"/>
      <c r="OUW71" s="50"/>
      <c r="OUX71" s="50"/>
      <c r="OUY71" s="50"/>
      <c r="OUZ71" s="50"/>
      <c r="OVA71" s="50"/>
      <c r="OVB71" s="50"/>
      <c r="OVC71" s="50"/>
      <c r="OVD71" s="50"/>
      <c r="OVE71" s="50"/>
      <c r="OVF71" s="50"/>
      <c r="OVG71" s="50"/>
      <c r="OVH71" s="50"/>
      <c r="OVI71" s="50"/>
      <c r="OVJ71" s="50"/>
      <c r="OVK71" s="50"/>
      <c r="OVL71" s="50"/>
      <c r="OVM71" s="50"/>
      <c r="OVN71" s="50"/>
      <c r="OVO71" s="50"/>
      <c r="OVP71" s="50"/>
      <c r="OVQ71" s="50"/>
      <c r="OVR71" s="50"/>
      <c r="OVS71" s="50"/>
      <c r="OVT71" s="50"/>
      <c r="OVU71" s="50"/>
      <c r="OVV71" s="50"/>
      <c r="OVW71" s="50"/>
      <c r="OVX71" s="50"/>
      <c r="OVY71" s="50"/>
      <c r="OVZ71" s="50"/>
      <c r="OWA71" s="50"/>
      <c r="OWB71" s="50"/>
      <c r="OWC71" s="50"/>
      <c r="OWD71" s="50"/>
      <c r="OWE71" s="50"/>
      <c r="OWF71" s="50"/>
      <c r="OWG71" s="50"/>
      <c r="OWH71" s="50"/>
      <c r="OWI71" s="50"/>
      <c r="OWJ71" s="50"/>
      <c r="OWK71" s="50"/>
      <c r="OWL71" s="50"/>
      <c r="OWM71" s="50"/>
      <c r="OWN71" s="50"/>
      <c r="OWO71" s="50"/>
      <c r="OWP71" s="50"/>
      <c r="OWQ71" s="50"/>
      <c r="OWR71" s="50"/>
      <c r="OWS71" s="50"/>
      <c r="OWT71" s="50"/>
      <c r="OWU71" s="50"/>
      <c r="OWV71" s="50"/>
      <c r="OWW71" s="50"/>
      <c r="OWX71" s="50"/>
      <c r="OWY71" s="50"/>
      <c r="OWZ71" s="50"/>
      <c r="OXA71" s="50"/>
      <c r="OXB71" s="50"/>
      <c r="OXC71" s="50"/>
      <c r="OXD71" s="50"/>
      <c r="OXE71" s="50"/>
      <c r="OXF71" s="50"/>
      <c r="OXG71" s="50"/>
      <c r="OXH71" s="50"/>
      <c r="OXI71" s="50"/>
      <c r="OXJ71" s="50"/>
      <c r="OXK71" s="50"/>
      <c r="OXL71" s="50"/>
      <c r="OXM71" s="50"/>
      <c r="OXN71" s="50"/>
      <c r="OXO71" s="50"/>
      <c r="OXP71" s="50"/>
      <c r="OXQ71" s="50"/>
      <c r="OXR71" s="50"/>
      <c r="OXS71" s="50"/>
      <c r="OXT71" s="50"/>
      <c r="OXU71" s="50"/>
      <c r="OXV71" s="50"/>
      <c r="OXW71" s="50"/>
      <c r="OXX71" s="50"/>
      <c r="OXY71" s="50"/>
      <c r="OXZ71" s="50"/>
      <c r="OYA71" s="50"/>
      <c r="OYB71" s="50"/>
      <c r="OYC71" s="50"/>
      <c r="OYD71" s="50"/>
      <c r="OYE71" s="50"/>
      <c r="OYF71" s="50"/>
      <c r="OYG71" s="50"/>
      <c r="OYH71" s="50"/>
      <c r="OYI71" s="50"/>
      <c r="OYJ71" s="50"/>
      <c r="OYK71" s="50"/>
      <c r="OYL71" s="50"/>
      <c r="OYM71" s="50"/>
      <c r="OYN71" s="50"/>
      <c r="OYO71" s="50"/>
      <c r="OYP71" s="50"/>
      <c r="OYQ71" s="50"/>
      <c r="OYR71" s="50"/>
      <c r="OYS71" s="50"/>
      <c r="OYT71" s="50"/>
      <c r="OYU71" s="50"/>
      <c r="OYV71" s="50"/>
      <c r="OYW71" s="50"/>
      <c r="OYX71" s="50"/>
      <c r="OYY71" s="50"/>
      <c r="OYZ71" s="50"/>
      <c r="OZA71" s="50"/>
      <c r="OZB71" s="50"/>
      <c r="OZC71" s="50"/>
      <c r="OZD71" s="50"/>
      <c r="OZE71" s="50"/>
      <c r="OZF71" s="50"/>
      <c r="OZG71" s="50"/>
      <c r="OZH71" s="50"/>
      <c r="OZI71" s="50"/>
      <c r="OZJ71" s="50"/>
      <c r="OZK71" s="50"/>
      <c r="OZL71" s="50"/>
      <c r="OZM71" s="50"/>
      <c r="OZN71" s="50"/>
      <c r="OZO71" s="50"/>
      <c r="OZP71" s="50"/>
      <c r="OZQ71" s="50"/>
      <c r="OZR71" s="50"/>
      <c r="OZS71" s="50"/>
      <c r="OZT71" s="50"/>
      <c r="OZU71" s="50"/>
      <c r="OZV71" s="50"/>
      <c r="OZW71" s="50"/>
      <c r="OZX71" s="50"/>
      <c r="OZY71" s="50"/>
      <c r="OZZ71" s="50"/>
      <c r="PAA71" s="50"/>
      <c r="PAB71" s="50"/>
      <c r="PAC71" s="50"/>
      <c r="PAD71" s="50"/>
      <c r="PAE71" s="50"/>
      <c r="PAF71" s="50"/>
      <c r="PAG71" s="50"/>
      <c r="PAH71" s="50"/>
      <c r="PAI71" s="50"/>
      <c r="PAJ71" s="50"/>
      <c r="PAK71" s="50"/>
      <c r="PAL71" s="50"/>
      <c r="PAM71" s="50"/>
      <c r="PAN71" s="50"/>
      <c r="PAO71" s="50"/>
      <c r="PAP71" s="50"/>
      <c r="PAQ71" s="50"/>
      <c r="PAR71" s="50"/>
      <c r="PAS71" s="50"/>
      <c r="PAT71" s="50"/>
      <c r="PAU71" s="50"/>
      <c r="PAV71" s="50"/>
      <c r="PAW71" s="50"/>
      <c r="PAX71" s="50"/>
      <c r="PAY71" s="50"/>
      <c r="PAZ71" s="50"/>
      <c r="PBA71" s="50"/>
      <c r="PBB71" s="50"/>
      <c r="PBC71" s="50"/>
      <c r="PBD71" s="50"/>
      <c r="PBE71" s="50"/>
      <c r="PBF71" s="50"/>
      <c r="PBG71" s="50"/>
      <c r="PBH71" s="50"/>
      <c r="PBI71" s="50"/>
      <c r="PBJ71" s="50"/>
      <c r="PBK71" s="50"/>
      <c r="PBL71" s="50"/>
      <c r="PBM71" s="50"/>
      <c r="PBN71" s="50"/>
      <c r="PBO71" s="50"/>
      <c r="PBP71" s="50"/>
      <c r="PBQ71" s="50"/>
      <c r="PBR71" s="50"/>
      <c r="PBS71" s="50"/>
      <c r="PBT71" s="50"/>
      <c r="PBU71" s="50"/>
      <c r="PBV71" s="50"/>
      <c r="PBW71" s="50"/>
      <c r="PBX71" s="50"/>
      <c r="PBY71" s="50"/>
      <c r="PBZ71" s="50"/>
      <c r="PCA71" s="50"/>
      <c r="PCB71" s="50"/>
      <c r="PCC71" s="50"/>
      <c r="PCD71" s="50"/>
      <c r="PCE71" s="50"/>
      <c r="PCF71" s="50"/>
      <c r="PCG71" s="50"/>
      <c r="PCH71" s="50"/>
      <c r="PCI71" s="50"/>
      <c r="PCJ71" s="50"/>
      <c r="PCK71" s="50"/>
      <c r="PCL71" s="50"/>
      <c r="PCM71" s="50"/>
      <c r="PCN71" s="50"/>
      <c r="PCO71" s="50"/>
      <c r="PCP71" s="50"/>
      <c r="PCQ71" s="50"/>
      <c r="PCR71" s="50"/>
      <c r="PCS71" s="50"/>
      <c r="PCT71" s="50"/>
      <c r="PCU71" s="50"/>
      <c r="PCV71" s="50"/>
      <c r="PCW71" s="50"/>
      <c r="PCX71" s="50"/>
      <c r="PCY71" s="50"/>
      <c r="PCZ71" s="50"/>
      <c r="PDA71" s="50"/>
      <c r="PDB71" s="50"/>
      <c r="PDC71" s="50"/>
      <c r="PDD71" s="50"/>
      <c r="PDE71" s="50"/>
      <c r="PDF71" s="50"/>
      <c r="PDG71" s="50"/>
      <c r="PDH71" s="50"/>
      <c r="PDI71" s="50"/>
      <c r="PDJ71" s="50"/>
      <c r="PDK71" s="50"/>
      <c r="PDL71" s="50"/>
      <c r="PDM71" s="50"/>
      <c r="PDN71" s="50"/>
      <c r="PDO71" s="50"/>
      <c r="PDP71" s="50"/>
      <c r="PDQ71" s="50"/>
      <c r="PDR71" s="50"/>
      <c r="PDS71" s="50"/>
      <c r="PDT71" s="50"/>
      <c r="PDU71" s="50"/>
      <c r="PDV71" s="50"/>
      <c r="PDW71" s="50"/>
      <c r="PDX71" s="50"/>
      <c r="PDY71" s="50"/>
      <c r="PDZ71" s="50"/>
      <c r="PEA71" s="50"/>
      <c r="PEB71" s="50"/>
      <c r="PEC71" s="50"/>
      <c r="PED71" s="50"/>
      <c r="PEE71" s="50"/>
      <c r="PEF71" s="50"/>
      <c r="PEG71" s="50"/>
      <c r="PEH71" s="50"/>
      <c r="PEI71" s="50"/>
      <c r="PEJ71" s="50"/>
      <c r="PEK71" s="50"/>
      <c r="PEL71" s="50"/>
      <c r="PEM71" s="50"/>
      <c r="PEN71" s="50"/>
      <c r="PEO71" s="50"/>
      <c r="PEP71" s="50"/>
      <c r="PEQ71" s="50"/>
      <c r="PER71" s="50"/>
      <c r="PES71" s="50"/>
      <c r="PET71" s="50"/>
      <c r="PEU71" s="50"/>
      <c r="PEV71" s="50"/>
      <c r="PEW71" s="50"/>
      <c r="PEX71" s="50"/>
      <c r="PEY71" s="50"/>
      <c r="PEZ71" s="50"/>
      <c r="PFA71" s="50"/>
      <c r="PFB71" s="50"/>
      <c r="PFC71" s="50"/>
      <c r="PFD71" s="50"/>
      <c r="PFE71" s="50"/>
      <c r="PFF71" s="50"/>
      <c r="PFG71" s="50"/>
      <c r="PFH71" s="50"/>
      <c r="PFI71" s="50"/>
      <c r="PFJ71" s="50"/>
      <c r="PFK71" s="50"/>
      <c r="PFL71" s="50"/>
      <c r="PFM71" s="50"/>
      <c r="PFN71" s="50"/>
      <c r="PFO71" s="50"/>
      <c r="PFP71" s="50"/>
      <c r="PFQ71" s="50"/>
      <c r="PFR71" s="50"/>
      <c r="PFS71" s="50"/>
      <c r="PFT71" s="50"/>
      <c r="PFU71" s="50"/>
      <c r="PFV71" s="50"/>
      <c r="PFW71" s="50"/>
      <c r="PFX71" s="50"/>
      <c r="PFY71" s="50"/>
      <c r="PFZ71" s="50"/>
      <c r="PGA71" s="50"/>
      <c r="PGB71" s="50"/>
      <c r="PGC71" s="50"/>
      <c r="PGD71" s="50"/>
      <c r="PGE71" s="50"/>
      <c r="PGF71" s="50"/>
      <c r="PGG71" s="50"/>
      <c r="PGH71" s="50"/>
      <c r="PGI71" s="50"/>
      <c r="PGJ71" s="50"/>
      <c r="PGK71" s="50"/>
      <c r="PGL71" s="50"/>
      <c r="PGM71" s="50"/>
      <c r="PGN71" s="50"/>
      <c r="PGO71" s="50"/>
      <c r="PGP71" s="50"/>
      <c r="PGQ71" s="50"/>
      <c r="PGR71" s="50"/>
      <c r="PGS71" s="50"/>
      <c r="PGT71" s="50"/>
      <c r="PGU71" s="50"/>
      <c r="PGV71" s="50"/>
      <c r="PGW71" s="50"/>
      <c r="PGX71" s="50"/>
      <c r="PGY71" s="50"/>
      <c r="PGZ71" s="50"/>
      <c r="PHA71" s="50"/>
      <c r="PHB71" s="50"/>
      <c r="PHC71" s="50"/>
      <c r="PHD71" s="50"/>
      <c r="PHE71" s="50"/>
      <c r="PHF71" s="50"/>
      <c r="PHG71" s="50"/>
      <c r="PHH71" s="50"/>
      <c r="PHI71" s="50"/>
      <c r="PHJ71" s="50"/>
      <c r="PHK71" s="50"/>
      <c r="PHL71" s="50"/>
      <c r="PHM71" s="50"/>
      <c r="PHN71" s="50"/>
      <c r="PHO71" s="50"/>
      <c r="PHP71" s="50"/>
      <c r="PHQ71" s="50"/>
      <c r="PHR71" s="50"/>
      <c r="PHS71" s="50"/>
      <c r="PHT71" s="50"/>
      <c r="PHU71" s="50"/>
      <c r="PHV71" s="50"/>
      <c r="PHW71" s="50"/>
      <c r="PHX71" s="50"/>
      <c r="PHY71" s="50"/>
      <c r="PHZ71" s="50"/>
      <c r="PIA71" s="50"/>
      <c r="PIB71" s="50"/>
      <c r="PIC71" s="50"/>
      <c r="PID71" s="50"/>
      <c r="PIE71" s="50"/>
      <c r="PIF71" s="50"/>
      <c r="PIG71" s="50"/>
      <c r="PIH71" s="50"/>
      <c r="PII71" s="50"/>
      <c r="PIJ71" s="50"/>
      <c r="PIK71" s="50"/>
      <c r="PIL71" s="50"/>
      <c r="PIM71" s="50"/>
      <c r="PIN71" s="50"/>
      <c r="PIO71" s="50"/>
      <c r="PIP71" s="50"/>
      <c r="PIQ71" s="50"/>
      <c r="PIR71" s="50"/>
      <c r="PIS71" s="50"/>
      <c r="PIT71" s="50"/>
      <c r="PIU71" s="50"/>
      <c r="PIV71" s="50"/>
      <c r="PIW71" s="50"/>
      <c r="PIX71" s="50"/>
      <c r="PIY71" s="50"/>
      <c r="PIZ71" s="50"/>
      <c r="PJA71" s="50"/>
      <c r="PJB71" s="50"/>
      <c r="PJC71" s="50"/>
      <c r="PJD71" s="50"/>
      <c r="PJE71" s="50"/>
      <c r="PJF71" s="50"/>
      <c r="PJG71" s="50"/>
      <c r="PJH71" s="50"/>
      <c r="PJI71" s="50"/>
      <c r="PJJ71" s="50"/>
      <c r="PJK71" s="50"/>
      <c r="PJL71" s="50"/>
      <c r="PJM71" s="50"/>
      <c r="PJN71" s="50"/>
      <c r="PJO71" s="50"/>
      <c r="PJP71" s="50"/>
      <c r="PJQ71" s="50"/>
      <c r="PJR71" s="50"/>
      <c r="PJS71" s="50"/>
      <c r="PJT71" s="50"/>
      <c r="PJU71" s="50"/>
      <c r="PJV71" s="50"/>
      <c r="PJW71" s="50"/>
      <c r="PJX71" s="50"/>
      <c r="PJY71" s="50"/>
      <c r="PJZ71" s="50"/>
      <c r="PKA71" s="50"/>
      <c r="PKB71" s="50"/>
      <c r="PKC71" s="50"/>
      <c r="PKD71" s="50"/>
      <c r="PKE71" s="50"/>
      <c r="PKF71" s="50"/>
      <c r="PKG71" s="50"/>
      <c r="PKH71" s="50"/>
      <c r="PKI71" s="50"/>
      <c r="PKJ71" s="50"/>
      <c r="PKK71" s="50"/>
      <c r="PKL71" s="50"/>
      <c r="PKM71" s="50"/>
      <c r="PKN71" s="50"/>
      <c r="PKO71" s="50"/>
      <c r="PKP71" s="50"/>
      <c r="PKQ71" s="50"/>
      <c r="PKR71" s="50"/>
      <c r="PKS71" s="50"/>
      <c r="PKT71" s="50"/>
      <c r="PKU71" s="50"/>
      <c r="PKV71" s="50"/>
      <c r="PKW71" s="50"/>
      <c r="PKX71" s="50"/>
      <c r="PKY71" s="50"/>
      <c r="PKZ71" s="50"/>
      <c r="PLA71" s="50"/>
      <c r="PLB71" s="50"/>
      <c r="PLC71" s="50"/>
      <c r="PLD71" s="50"/>
      <c r="PLE71" s="50"/>
      <c r="PLF71" s="50"/>
      <c r="PLG71" s="50"/>
      <c r="PLH71" s="50"/>
      <c r="PLI71" s="50"/>
      <c r="PLJ71" s="50"/>
      <c r="PLK71" s="50"/>
      <c r="PLL71" s="50"/>
      <c r="PLM71" s="50"/>
      <c r="PLN71" s="50"/>
      <c r="PLO71" s="50"/>
      <c r="PLP71" s="50"/>
      <c r="PLQ71" s="50"/>
      <c r="PLR71" s="50"/>
      <c r="PLS71" s="50"/>
      <c r="PLT71" s="50"/>
      <c r="PLU71" s="50"/>
      <c r="PLV71" s="50"/>
      <c r="PLW71" s="50"/>
      <c r="PLX71" s="50"/>
      <c r="PLY71" s="50"/>
      <c r="PLZ71" s="50"/>
      <c r="PMA71" s="50"/>
      <c r="PMB71" s="50"/>
      <c r="PMC71" s="50"/>
      <c r="PMD71" s="50"/>
      <c r="PME71" s="50"/>
      <c r="PMF71" s="50"/>
      <c r="PMG71" s="50"/>
      <c r="PMH71" s="50"/>
      <c r="PMI71" s="50"/>
      <c r="PMJ71" s="50"/>
      <c r="PMK71" s="50"/>
      <c r="PML71" s="50"/>
      <c r="PMM71" s="50"/>
      <c r="PMN71" s="50"/>
      <c r="PMO71" s="50"/>
      <c r="PMP71" s="50"/>
      <c r="PMQ71" s="50"/>
      <c r="PMR71" s="50"/>
      <c r="PMS71" s="50"/>
      <c r="PMT71" s="50"/>
      <c r="PMU71" s="50"/>
      <c r="PMV71" s="50"/>
      <c r="PMW71" s="50"/>
      <c r="PMX71" s="50"/>
      <c r="PMY71" s="50"/>
      <c r="PMZ71" s="50"/>
      <c r="PNA71" s="50"/>
      <c r="PNB71" s="50"/>
      <c r="PNC71" s="50"/>
      <c r="PND71" s="50"/>
      <c r="PNE71" s="50"/>
      <c r="PNF71" s="50"/>
      <c r="PNG71" s="50"/>
      <c r="PNH71" s="50"/>
      <c r="PNI71" s="50"/>
      <c r="PNJ71" s="50"/>
      <c r="PNK71" s="50"/>
      <c r="PNL71" s="50"/>
      <c r="PNM71" s="50"/>
      <c r="PNN71" s="50"/>
      <c r="PNO71" s="50"/>
      <c r="PNP71" s="50"/>
      <c r="PNQ71" s="50"/>
      <c r="PNR71" s="50"/>
      <c r="PNS71" s="50"/>
      <c r="PNT71" s="50"/>
      <c r="PNU71" s="50"/>
      <c r="PNV71" s="50"/>
      <c r="PNW71" s="50"/>
      <c r="PNX71" s="50"/>
      <c r="PNY71" s="50"/>
      <c r="PNZ71" s="50"/>
      <c r="POA71" s="50"/>
      <c r="POB71" s="50"/>
      <c r="POC71" s="50"/>
      <c r="POD71" s="50"/>
      <c r="POE71" s="50"/>
      <c r="POF71" s="50"/>
      <c r="POG71" s="50"/>
      <c r="POH71" s="50"/>
      <c r="POI71" s="50"/>
      <c r="POJ71" s="50"/>
      <c r="POK71" s="50"/>
      <c r="POL71" s="50"/>
      <c r="POM71" s="50"/>
      <c r="PON71" s="50"/>
      <c r="POO71" s="50"/>
      <c r="POP71" s="50"/>
      <c r="POQ71" s="50"/>
      <c r="POR71" s="50"/>
      <c r="POS71" s="50"/>
      <c r="POT71" s="50"/>
      <c r="POU71" s="50"/>
      <c r="POV71" s="50"/>
      <c r="POW71" s="50"/>
      <c r="POX71" s="50"/>
      <c r="POY71" s="50"/>
      <c r="POZ71" s="50"/>
      <c r="PPA71" s="50"/>
      <c r="PPB71" s="50"/>
      <c r="PPC71" s="50"/>
      <c r="PPD71" s="50"/>
      <c r="PPE71" s="50"/>
      <c r="PPF71" s="50"/>
      <c r="PPG71" s="50"/>
      <c r="PPH71" s="50"/>
      <c r="PPI71" s="50"/>
      <c r="PPJ71" s="50"/>
      <c r="PPK71" s="50"/>
      <c r="PPL71" s="50"/>
      <c r="PPM71" s="50"/>
      <c r="PPN71" s="50"/>
      <c r="PPO71" s="50"/>
      <c r="PPP71" s="50"/>
      <c r="PPQ71" s="50"/>
      <c r="PPR71" s="50"/>
      <c r="PPS71" s="50"/>
      <c r="PPT71" s="50"/>
      <c r="PPU71" s="50"/>
      <c r="PPV71" s="50"/>
      <c r="PPW71" s="50"/>
      <c r="PPX71" s="50"/>
      <c r="PPY71" s="50"/>
      <c r="PPZ71" s="50"/>
      <c r="PQA71" s="50"/>
      <c r="PQB71" s="50"/>
      <c r="PQC71" s="50"/>
      <c r="PQD71" s="50"/>
      <c r="PQE71" s="50"/>
      <c r="PQF71" s="50"/>
      <c r="PQG71" s="50"/>
      <c r="PQH71" s="50"/>
      <c r="PQI71" s="50"/>
      <c r="PQJ71" s="50"/>
      <c r="PQK71" s="50"/>
      <c r="PQL71" s="50"/>
      <c r="PQM71" s="50"/>
      <c r="PQN71" s="50"/>
      <c r="PQO71" s="50"/>
      <c r="PQP71" s="50"/>
      <c r="PQQ71" s="50"/>
      <c r="PQR71" s="50"/>
      <c r="PQS71" s="50"/>
      <c r="PQT71" s="50"/>
      <c r="PQU71" s="50"/>
      <c r="PQV71" s="50"/>
      <c r="PQW71" s="50"/>
      <c r="PQX71" s="50"/>
      <c r="PQY71" s="50"/>
      <c r="PQZ71" s="50"/>
      <c r="PRA71" s="50"/>
      <c r="PRB71" s="50"/>
      <c r="PRC71" s="50"/>
      <c r="PRD71" s="50"/>
      <c r="PRE71" s="50"/>
      <c r="PRF71" s="50"/>
      <c r="PRG71" s="50"/>
      <c r="PRH71" s="50"/>
      <c r="PRI71" s="50"/>
      <c r="PRJ71" s="50"/>
      <c r="PRK71" s="50"/>
      <c r="PRL71" s="50"/>
      <c r="PRM71" s="50"/>
      <c r="PRN71" s="50"/>
      <c r="PRO71" s="50"/>
      <c r="PRP71" s="50"/>
      <c r="PRQ71" s="50"/>
      <c r="PRR71" s="50"/>
      <c r="PRS71" s="50"/>
      <c r="PRT71" s="50"/>
      <c r="PRU71" s="50"/>
      <c r="PRV71" s="50"/>
      <c r="PRW71" s="50"/>
      <c r="PRX71" s="50"/>
      <c r="PRY71" s="50"/>
      <c r="PRZ71" s="50"/>
      <c r="PSA71" s="50"/>
      <c r="PSB71" s="50"/>
      <c r="PSC71" s="50"/>
      <c r="PSD71" s="50"/>
      <c r="PSE71" s="50"/>
      <c r="PSF71" s="50"/>
      <c r="PSG71" s="50"/>
      <c r="PSH71" s="50"/>
      <c r="PSI71" s="50"/>
      <c r="PSJ71" s="50"/>
      <c r="PSK71" s="50"/>
      <c r="PSL71" s="50"/>
      <c r="PSM71" s="50"/>
      <c r="PSN71" s="50"/>
      <c r="PSO71" s="50"/>
      <c r="PSP71" s="50"/>
      <c r="PSQ71" s="50"/>
      <c r="PSR71" s="50"/>
      <c r="PSS71" s="50"/>
      <c r="PST71" s="50"/>
      <c r="PSU71" s="50"/>
      <c r="PSV71" s="50"/>
      <c r="PSW71" s="50"/>
      <c r="PSX71" s="50"/>
      <c r="PSY71" s="50"/>
      <c r="PSZ71" s="50"/>
      <c r="PTA71" s="50"/>
      <c r="PTB71" s="50"/>
      <c r="PTC71" s="50"/>
      <c r="PTD71" s="50"/>
      <c r="PTE71" s="50"/>
      <c r="PTF71" s="50"/>
      <c r="PTG71" s="50"/>
      <c r="PTH71" s="50"/>
      <c r="PTI71" s="50"/>
      <c r="PTJ71" s="50"/>
      <c r="PTK71" s="50"/>
      <c r="PTL71" s="50"/>
      <c r="PTM71" s="50"/>
      <c r="PTN71" s="50"/>
      <c r="PTO71" s="50"/>
      <c r="PTP71" s="50"/>
      <c r="PTQ71" s="50"/>
      <c r="PTR71" s="50"/>
      <c r="PTS71" s="50"/>
      <c r="PTT71" s="50"/>
      <c r="PTU71" s="50"/>
      <c r="PTV71" s="50"/>
      <c r="PTW71" s="50"/>
      <c r="PTX71" s="50"/>
      <c r="PTY71" s="50"/>
      <c r="PTZ71" s="50"/>
      <c r="PUA71" s="50"/>
      <c r="PUB71" s="50"/>
      <c r="PUC71" s="50"/>
      <c r="PUD71" s="50"/>
      <c r="PUE71" s="50"/>
      <c r="PUF71" s="50"/>
      <c r="PUG71" s="50"/>
      <c r="PUH71" s="50"/>
      <c r="PUI71" s="50"/>
      <c r="PUJ71" s="50"/>
      <c r="PUK71" s="50"/>
      <c r="PUL71" s="50"/>
      <c r="PUM71" s="50"/>
      <c r="PUN71" s="50"/>
      <c r="PUO71" s="50"/>
      <c r="PUP71" s="50"/>
      <c r="PUQ71" s="50"/>
      <c r="PUR71" s="50"/>
      <c r="PUS71" s="50"/>
      <c r="PUT71" s="50"/>
      <c r="PUU71" s="50"/>
      <c r="PUV71" s="50"/>
      <c r="PUW71" s="50"/>
      <c r="PUX71" s="50"/>
      <c r="PUY71" s="50"/>
      <c r="PUZ71" s="50"/>
      <c r="PVA71" s="50"/>
      <c r="PVB71" s="50"/>
      <c r="PVC71" s="50"/>
      <c r="PVD71" s="50"/>
      <c r="PVE71" s="50"/>
      <c r="PVF71" s="50"/>
      <c r="PVG71" s="50"/>
      <c r="PVH71" s="50"/>
      <c r="PVI71" s="50"/>
      <c r="PVJ71" s="50"/>
      <c r="PVK71" s="50"/>
      <c r="PVL71" s="50"/>
      <c r="PVM71" s="50"/>
      <c r="PVN71" s="50"/>
      <c r="PVO71" s="50"/>
      <c r="PVP71" s="50"/>
      <c r="PVQ71" s="50"/>
      <c r="PVR71" s="50"/>
      <c r="PVS71" s="50"/>
      <c r="PVT71" s="50"/>
      <c r="PVU71" s="50"/>
      <c r="PVV71" s="50"/>
      <c r="PVW71" s="50"/>
      <c r="PVX71" s="50"/>
      <c r="PVY71" s="50"/>
      <c r="PVZ71" s="50"/>
      <c r="PWA71" s="50"/>
      <c r="PWB71" s="50"/>
      <c r="PWC71" s="50"/>
      <c r="PWD71" s="50"/>
      <c r="PWE71" s="50"/>
      <c r="PWF71" s="50"/>
      <c r="PWG71" s="50"/>
      <c r="PWH71" s="50"/>
      <c r="PWI71" s="50"/>
      <c r="PWJ71" s="50"/>
      <c r="PWK71" s="50"/>
      <c r="PWL71" s="50"/>
      <c r="PWM71" s="50"/>
      <c r="PWN71" s="50"/>
      <c r="PWO71" s="50"/>
      <c r="PWP71" s="50"/>
      <c r="PWQ71" s="50"/>
      <c r="PWR71" s="50"/>
      <c r="PWS71" s="50"/>
      <c r="PWT71" s="50"/>
      <c r="PWU71" s="50"/>
      <c r="PWV71" s="50"/>
      <c r="PWW71" s="50"/>
      <c r="PWX71" s="50"/>
      <c r="PWY71" s="50"/>
      <c r="PWZ71" s="50"/>
      <c r="PXA71" s="50"/>
      <c r="PXB71" s="50"/>
      <c r="PXC71" s="50"/>
      <c r="PXD71" s="50"/>
      <c r="PXE71" s="50"/>
      <c r="PXF71" s="50"/>
      <c r="PXG71" s="50"/>
      <c r="PXH71" s="50"/>
      <c r="PXI71" s="50"/>
      <c r="PXJ71" s="50"/>
      <c r="PXK71" s="50"/>
      <c r="PXL71" s="50"/>
      <c r="PXM71" s="50"/>
      <c r="PXN71" s="50"/>
      <c r="PXO71" s="50"/>
      <c r="PXP71" s="50"/>
      <c r="PXQ71" s="50"/>
      <c r="PXR71" s="50"/>
      <c r="PXS71" s="50"/>
      <c r="PXT71" s="50"/>
      <c r="PXU71" s="50"/>
      <c r="PXV71" s="50"/>
      <c r="PXW71" s="50"/>
      <c r="PXX71" s="50"/>
      <c r="PXY71" s="50"/>
      <c r="PXZ71" s="50"/>
      <c r="PYA71" s="50"/>
      <c r="PYB71" s="50"/>
      <c r="PYC71" s="50"/>
      <c r="PYD71" s="50"/>
      <c r="PYE71" s="50"/>
      <c r="PYF71" s="50"/>
      <c r="PYG71" s="50"/>
      <c r="PYH71" s="50"/>
      <c r="PYI71" s="50"/>
      <c r="PYJ71" s="50"/>
      <c r="PYK71" s="50"/>
      <c r="PYL71" s="50"/>
      <c r="PYM71" s="50"/>
      <c r="PYN71" s="50"/>
      <c r="PYO71" s="50"/>
      <c r="PYP71" s="50"/>
      <c r="PYQ71" s="50"/>
      <c r="PYR71" s="50"/>
      <c r="PYS71" s="50"/>
      <c r="PYT71" s="50"/>
      <c r="PYU71" s="50"/>
      <c r="PYV71" s="50"/>
      <c r="PYW71" s="50"/>
      <c r="PYX71" s="50"/>
      <c r="PYY71" s="50"/>
      <c r="PYZ71" s="50"/>
      <c r="PZA71" s="50"/>
      <c r="PZB71" s="50"/>
      <c r="PZC71" s="50"/>
      <c r="PZD71" s="50"/>
      <c r="PZE71" s="50"/>
      <c r="PZF71" s="50"/>
      <c r="PZG71" s="50"/>
      <c r="PZH71" s="50"/>
      <c r="PZI71" s="50"/>
      <c r="PZJ71" s="50"/>
      <c r="PZK71" s="50"/>
      <c r="PZL71" s="50"/>
      <c r="PZM71" s="50"/>
      <c r="PZN71" s="50"/>
      <c r="PZO71" s="50"/>
      <c r="PZP71" s="50"/>
      <c r="PZQ71" s="50"/>
      <c r="PZR71" s="50"/>
      <c r="PZS71" s="50"/>
      <c r="PZT71" s="50"/>
      <c r="PZU71" s="50"/>
      <c r="PZV71" s="50"/>
      <c r="PZW71" s="50"/>
      <c r="PZX71" s="50"/>
      <c r="PZY71" s="50"/>
      <c r="PZZ71" s="50"/>
      <c r="QAA71" s="50"/>
      <c r="QAB71" s="50"/>
      <c r="QAC71" s="50"/>
      <c r="QAD71" s="50"/>
      <c r="QAE71" s="50"/>
      <c r="QAF71" s="50"/>
      <c r="QAG71" s="50"/>
      <c r="QAH71" s="50"/>
      <c r="QAI71" s="50"/>
      <c r="QAJ71" s="50"/>
      <c r="QAK71" s="50"/>
      <c r="QAL71" s="50"/>
      <c r="QAM71" s="50"/>
      <c r="QAN71" s="50"/>
      <c r="QAO71" s="50"/>
      <c r="QAP71" s="50"/>
      <c r="QAQ71" s="50"/>
      <c r="QAR71" s="50"/>
      <c r="QAS71" s="50"/>
      <c r="QAT71" s="50"/>
      <c r="QAU71" s="50"/>
      <c r="QAV71" s="50"/>
      <c r="QAW71" s="50"/>
      <c r="QAX71" s="50"/>
      <c r="QAY71" s="50"/>
      <c r="QAZ71" s="50"/>
      <c r="QBA71" s="50"/>
      <c r="QBB71" s="50"/>
      <c r="QBC71" s="50"/>
      <c r="QBD71" s="50"/>
      <c r="QBE71" s="50"/>
      <c r="QBF71" s="50"/>
      <c r="QBG71" s="50"/>
      <c r="QBH71" s="50"/>
      <c r="QBI71" s="50"/>
      <c r="QBJ71" s="50"/>
      <c r="QBK71" s="50"/>
      <c r="QBL71" s="50"/>
      <c r="QBM71" s="50"/>
      <c r="QBN71" s="50"/>
      <c r="QBO71" s="50"/>
      <c r="QBP71" s="50"/>
      <c r="QBQ71" s="50"/>
      <c r="QBR71" s="50"/>
      <c r="QBS71" s="50"/>
      <c r="QBT71" s="50"/>
      <c r="QBU71" s="50"/>
      <c r="QBV71" s="50"/>
      <c r="QBW71" s="50"/>
      <c r="QBX71" s="50"/>
      <c r="QBY71" s="50"/>
      <c r="QBZ71" s="50"/>
      <c r="QCA71" s="50"/>
      <c r="QCB71" s="50"/>
      <c r="QCC71" s="50"/>
      <c r="QCD71" s="50"/>
      <c r="QCE71" s="50"/>
      <c r="QCF71" s="50"/>
      <c r="QCG71" s="50"/>
      <c r="QCH71" s="50"/>
      <c r="QCI71" s="50"/>
      <c r="QCJ71" s="50"/>
      <c r="QCK71" s="50"/>
      <c r="QCL71" s="50"/>
      <c r="QCM71" s="50"/>
      <c r="QCN71" s="50"/>
      <c r="QCO71" s="50"/>
      <c r="QCP71" s="50"/>
      <c r="QCQ71" s="50"/>
      <c r="QCR71" s="50"/>
      <c r="QCS71" s="50"/>
      <c r="QCT71" s="50"/>
      <c r="QCU71" s="50"/>
      <c r="QCV71" s="50"/>
      <c r="QCW71" s="50"/>
      <c r="QCX71" s="50"/>
      <c r="QCY71" s="50"/>
      <c r="QCZ71" s="50"/>
      <c r="QDA71" s="50"/>
      <c r="QDB71" s="50"/>
      <c r="QDC71" s="50"/>
      <c r="QDD71" s="50"/>
      <c r="QDE71" s="50"/>
      <c r="QDF71" s="50"/>
      <c r="QDG71" s="50"/>
      <c r="QDH71" s="50"/>
      <c r="QDI71" s="50"/>
      <c r="QDJ71" s="50"/>
      <c r="QDK71" s="50"/>
      <c r="QDL71" s="50"/>
      <c r="QDM71" s="50"/>
      <c r="QDN71" s="50"/>
      <c r="QDO71" s="50"/>
      <c r="QDP71" s="50"/>
      <c r="QDQ71" s="50"/>
      <c r="QDR71" s="50"/>
      <c r="QDS71" s="50"/>
      <c r="QDT71" s="50"/>
      <c r="QDU71" s="50"/>
      <c r="QDV71" s="50"/>
      <c r="QDW71" s="50"/>
      <c r="QDX71" s="50"/>
      <c r="QDY71" s="50"/>
      <c r="QDZ71" s="50"/>
      <c r="QEA71" s="50"/>
      <c r="QEB71" s="50"/>
      <c r="QEC71" s="50"/>
      <c r="QED71" s="50"/>
      <c r="QEE71" s="50"/>
      <c r="QEF71" s="50"/>
      <c r="QEG71" s="50"/>
      <c r="QEH71" s="50"/>
      <c r="QEI71" s="50"/>
      <c r="QEJ71" s="50"/>
      <c r="QEK71" s="50"/>
      <c r="QEL71" s="50"/>
      <c r="QEM71" s="50"/>
      <c r="QEN71" s="50"/>
      <c r="QEO71" s="50"/>
      <c r="QEP71" s="50"/>
      <c r="QEQ71" s="50"/>
      <c r="QER71" s="50"/>
      <c r="QES71" s="50"/>
      <c r="QET71" s="50"/>
      <c r="QEU71" s="50"/>
      <c r="QEV71" s="50"/>
      <c r="QEW71" s="50"/>
      <c r="QEX71" s="50"/>
      <c r="QEY71" s="50"/>
      <c r="QEZ71" s="50"/>
      <c r="QFA71" s="50"/>
      <c r="QFB71" s="50"/>
      <c r="QFC71" s="50"/>
      <c r="QFD71" s="50"/>
      <c r="QFE71" s="50"/>
      <c r="QFF71" s="50"/>
      <c r="QFG71" s="50"/>
      <c r="QFH71" s="50"/>
      <c r="QFI71" s="50"/>
      <c r="QFJ71" s="50"/>
      <c r="QFK71" s="50"/>
      <c r="QFL71" s="50"/>
      <c r="QFM71" s="50"/>
      <c r="QFN71" s="50"/>
      <c r="QFO71" s="50"/>
      <c r="QFP71" s="50"/>
      <c r="QFQ71" s="50"/>
      <c r="QFR71" s="50"/>
      <c r="QFS71" s="50"/>
      <c r="QFT71" s="50"/>
      <c r="QFU71" s="50"/>
      <c r="QFV71" s="50"/>
      <c r="QFW71" s="50"/>
      <c r="QFX71" s="50"/>
      <c r="QFY71" s="50"/>
      <c r="QFZ71" s="50"/>
      <c r="QGA71" s="50"/>
      <c r="QGB71" s="50"/>
      <c r="QGC71" s="50"/>
      <c r="QGD71" s="50"/>
      <c r="QGE71" s="50"/>
      <c r="QGF71" s="50"/>
      <c r="QGG71" s="50"/>
      <c r="QGH71" s="50"/>
      <c r="QGI71" s="50"/>
      <c r="QGJ71" s="50"/>
      <c r="QGK71" s="50"/>
      <c r="QGL71" s="50"/>
      <c r="QGM71" s="50"/>
      <c r="QGN71" s="50"/>
      <c r="QGO71" s="50"/>
      <c r="QGP71" s="50"/>
      <c r="QGQ71" s="50"/>
      <c r="QGR71" s="50"/>
      <c r="QGS71" s="50"/>
      <c r="QGT71" s="50"/>
      <c r="QGU71" s="50"/>
      <c r="QGV71" s="50"/>
      <c r="QGW71" s="50"/>
      <c r="QGX71" s="50"/>
      <c r="QGY71" s="50"/>
      <c r="QGZ71" s="50"/>
      <c r="QHA71" s="50"/>
      <c r="QHB71" s="50"/>
      <c r="QHC71" s="50"/>
      <c r="QHD71" s="50"/>
      <c r="QHE71" s="50"/>
      <c r="QHF71" s="50"/>
      <c r="QHG71" s="50"/>
      <c r="QHH71" s="50"/>
      <c r="QHI71" s="50"/>
      <c r="QHJ71" s="50"/>
      <c r="QHK71" s="50"/>
      <c r="QHL71" s="50"/>
      <c r="QHM71" s="50"/>
      <c r="QHN71" s="50"/>
      <c r="QHO71" s="50"/>
      <c r="QHP71" s="50"/>
      <c r="QHQ71" s="50"/>
      <c r="QHR71" s="50"/>
      <c r="QHS71" s="50"/>
      <c r="QHT71" s="50"/>
      <c r="QHU71" s="50"/>
      <c r="QHV71" s="50"/>
      <c r="QHW71" s="50"/>
      <c r="QHX71" s="50"/>
      <c r="QHY71" s="50"/>
      <c r="QHZ71" s="50"/>
      <c r="QIA71" s="50"/>
      <c r="QIB71" s="50"/>
      <c r="QIC71" s="50"/>
      <c r="QID71" s="50"/>
      <c r="QIE71" s="50"/>
      <c r="QIF71" s="50"/>
      <c r="QIG71" s="50"/>
      <c r="QIH71" s="50"/>
      <c r="QII71" s="50"/>
      <c r="QIJ71" s="50"/>
      <c r="QIK71" s="50"/>
      <c r="QIL71" s="50"/>
      <c r="QIM71" s="50"/>
      <c r="QIN71" s="50"/>
      <c r="QIO71" s="50"/>
      <c r="QIP71" s="50"/>
      <c r="QIQ71" s="50"/>
      <c r="QIR71" s="50"/>
      <c r="QIS71" s="50"/>
      <c r="QIT71" s="50"/>
      <c r="QIU71" s="50"/>
      <c r="QIV71" s="50"/>
      <c r="QIW71" s="50"/>
      <c r="QIX71" s="50"/>
      <c r="QIY71" s="50"/>
      <c r="QIZ71" s="50"/>
      <c r="QJA71" s="50"/>
      <c r="QJB71" s="50"/>
      <c r="QJC71" s="50"/>
      <c r="QJD71" s="50"/>
      <c r="QJE71" s="50"/>
      <c r="QJF71" s="50"/>
      <c r="QJG71" s="50"/>
      <c r="QJH71" s="50"/>
      <c r="QJI71" s="50"/>
      <c r="QJJ71" s="50"/>
      <c r="QJK71" s="50"/>
      <c r="QJL71" s="50"/>
      <c r="QJM71" s="50"/>
      <c r="QJN71" s="50"/>
      <c r="QJO71" s="50"/>
      <c r="QJP71" s="50"/>
      <c r="QJQ71" s="50"/>
      <c r="QJR71" s="50"/>
      <c r="QJS71" s="50"/>
      <c r="QJT71" s="50"/>
      <c r="QJU71" s="50"/>
      <c r="QJV71" s="50"/>
      <c r="QJW71" s="50"/>
      <c r="QJX71" s="50"/>
      <c r="QJY71" s="50"/>
      <c r="QJZ71" s="50"/>
      <c r="QKA71" s="50"/>
      <c r="QKB71" s="50"/>
      <c r="QKC71" s="50"/>
      <c r="QKD71" s="50"/>
      <c r="QKE71" s="50"/>
      <c r="QKF71" s="50"/>
      <c r="QKG71" s="50"/>
      <c r="QKH71" s="50"/>
      <c r="QKI71" s="50"/>
      <c r="QKJ71" s="50"/>
      <c r="QKK71" s="50"/>
      <c r="QKL71" s="50"/>
      <c r="QKM71" s="50"/>
      <c r="QKN71" s="50"/>
      <c r="QKO71" s="50"/>
      <c r="QKP71" s="50"/>
      <c r="QKQ71" s="50"/>
      <c r="QKR71" s="50"/>
      <c r="QKS71" s="50"/>
      <c r="QKT71" s="50"/>
      <c r="QKU71" s="50"/>
      <c r="QKV71" s="50"/>
      <c r="QKW71" s="50"/>
      <c r="QKX71" s="50"/>
      <c r="QKY71" s="50"/>
      <c r="QKZ71" s="50"/>
      <c r="QLA71" s="50"/>
      <c r="QLB71" s="50"/>
      <c r="QLC71" s="50"/>
      <c r="QLD71" s="50"/>
      <c r="QLE71" s="50"/>
      <c r="QLF71" s="50"/>
      <c r="QLG71" s="50"/>
      <c r="QLH71" s="50"/>
      <c r="QLI71" s="50"/>
      <c r="QLJ71" s="50"/>
      <c r="QLK71" s="50"/>
      <c r="QLL71" s="50"/>
      <c r="QLM71" s="50"/>
      <c r="QLN71" s="50"/>
      <c r="QLO71" s="50"/>
      <c r="QLP71" s="50"/>
      <c r="QLQ71" s="50"/>
      <c r="QLR71" s="50"/>
      <c r="QLS71" s="50"/>
      <c r="QLT71" s="50"/>
      <c r="QLU71" s="50"/>
      <c r="QLV71" s="50"/>
      <c r="QLW71" s="50"/>
      <c r="QLX71" s="50"/>
      <c r="QLY71" s="50"/>
      <c r="QLZ71" s="50"/>
      <c r="QMA71" s="50"/>
      <c r="QMB71" s="50"/>
      <c r="QMC71" s="50"/>
      <c r="QMD71" s="50"/>
      <c r="QME71" s="50"/>
      <c r="QMF71" s="50"/>
      <c r="QMG71" s="50"/>
      <c r="QMH71" s="50"/>
      <c r="QMI71" s="50"/>
      <c r="QMJ71" s="50"/>
      <c r="QMK71" s="50"/>
      <c r="QML71" s="50"/>
      <c r="QMM71" s="50"/>
      <c r="QMN71" s="50"/>
      <c r="QMO71" s="50"/>
      <c r="QMP71" s="50"/>
      <c r="QMQ71" s="50"/>
      <c r="QMR71" s="50"/>
      <c r="QMS71" s="50"/>
      <c r="QMT71" s="50"/>
      <c r="QMU71" s="50"/>
      <c r="QMV71" s="50"/>
      <c r="QMW71" s="50"/>
      <c r="QMX71" s="50"/>
      <c r="QMY71" s="50"/>
      <c r="QMZ71" s="50"/>
      <c r="QNA71" s="50"/>
      <c r="QNB71" s="50"/>
      <c r="QNC71" s="50"/>
      <c r="QND71" s="50"/>
      <c r="QNE71" s="50"/>
      <c r="QNF71" s="50"/>
      <c r="QNG71" s="50"/>
      <c r="QNH71" s="50"/>
      <c r="QNI71" s="50"/>
      <c r="QNJ71" s="50"/>
      <c r="QNK71" s="50"/>
      <c r="QNL71" s="50"/>
      <c r="QNM71" s="50"/>
      <c r="QNN71" s="50"/>
      <c r="QNO71" s="50"/>
      <c r="QNP71" s="50"/>
      <c r="QNQ71" s="50"/>
      <c r="QNR71" s="50"/>
      <c r="QNS71" s="50"/>
      <c r="QNT71" s="50"/>
      <c r="QNU71" s="50"/>
      <c r="QNV71" s="50"/>
      <c r="QNW71" s="50"/>
      <c r="QNX71" s="50"/>
      <c r="QNY71" s="50"/>
      <c r="QNZ71" s="50"/>
      <c r="QOA71" s="50"/>
      <c r="QOB71" s="50"/>
      <c r="QOC71" s="50"/>
      <c r="QOD71" s="50"/>
      <c r="QOE71" s="50"/>
      <c r="QOF71" s="50"/>
      <c r="QOG71" s="50"/>
      <c r="QOH71" s="50"/>
      <c r="QOI71" s="50"/>
      <c r="QOJ71" s="50"/>
      <c r="QOK71" s="50"/>
      <c r="QOL71" s="50"/>
      <c r="QOM71" s="50"/>
      <c r="QON71" s="50"/>
      <c r="QOO71" s="50"/>
      <c r="QOP71" s="50"/>
      <c r="QOQ71" s="50"/>
      <c r="QOR71" s="50"/>
      <c r="QOS71" s="50"/>
      <c r="QOT71" s="50"/>
      <c r="QOU71" s="50"/>
      <c r="QOV71" s="50"/>
      <c r="QOW71" s="50"/>
      <c r="QOX71" s="50"/>
      <c r="QOY71" s="50"/>
      <c r="QOZ71" s="50"/>
      <c r="QPA71" s="50"/>
      <c r="QPB71" s="50"/>
      <c r="QPC71" s="50"/>
      <c r="QPD71" s="50"/>
      <c r="QPE71" s="50"/>
      <c r="QPF71" s="50"/>
      <c r="QPG71" s="50"/>
      <c r="QPH71" s="50"/>
      <c r="QPI71" s="50"/>
      <c r="QPJ71" s="50"/>
      <c r="QPK71" s="50"/>
      <c r="QPL71" s="50"/>
      <c r="QPM71" s="50"/>
      <c r="QPN71" s="50"/>
      <c r="QPO71" s="50"/>
      <c r="QPP71" s="50"/>
      <c r="QPQ71" s="50"/>
      <c r="QPR71" s="50"/>
      <c r="QPS71" s="50"/>
      <c r="QPT71" s="50"/>
      <c r="QPU71" s="50"/>
      <c r="QPV71" s="50"/>
      <c r="QPW71" s="50"/>
      <c r="QPX71" s="50"/>
      <c r="QPY71" s="50"/>
      <c r="QPZ71" s="50"/>
      <c r="QQA71" s="50"/>
      <c r="QQB71" s="50"/>
      <c r="QQC71" s="50"/>
      <c r="QQD71" s="50"/>
      <c r="QQE71" s="50"/>
      <c r="QQF71" s="50"/>
      <c r="QQG71" s="50"/>
      <c r="QQH71" s="50"/>
      <c r="QQI71" s="50"/>
      <c r="QQJ71" s="50"/>
      <c r="QQK71" s="50"/>
      <c r="QQL71" s="50"/>
      <c r="QQM71" s="50"/>
      <c r="QQN71" s="50"/>
      <c r="QQO71" s="50"/>
      <c r="QQP71" s="50"/>
      <c r="QQQ71" s="50"/>
      <c r="QQR71" s="50"/>
      <c r="QQS71" s="50"/>
      <c r="QQT71" s="50"/>
      <c r="QQU71" s="50"/>
      <c r="QQV71" s="50"/>
      <c r="QQW71" s="50"/>
      <c r="QQX71" s="50"/>
      <c r="QQY71" s="50"/>
      <c r="QQZ71" s="50"/>
      <c r="QRA71" s="50"/>
      <c r="QRB71" s="50"/>
      <c r="QRC71" s="50"/>
      <c r="QRD71" s="50"/>
      <c r="QRE71" s="50"/>
      <c r="QRF71" s="50"/>
      <c r="QRG71" s="50"/>
      <c r="QRH71" s="50"/>
      <c r="QRI71" s="50"/>
      <c r="QRJ71" s="50"/>
      <c r="QRK71" s="50"/>
      <c r="QRL71" s="50"/>
      <c r="QRM71" s="50"/>
      <c r="QRN71" s="50"/>
      <c r="QRO71" s="50"/>
      <c r="QRP71" s="50"/>
      <c r="QRQ71" s="50"/>
      <c r="QRR71" s="50"/>
      <c r="QRS71" s="50"/>
      <c r="QRT71" s="50"/>
      <c r="QRU71" s="50"/>
      <c r="QRV71" s="50"/>
      <c r="QRW71" s="50"/>
      <c r="QRX71" s="50"/>
      <c r="QRY71" s="50"/>
      <c r="QRZ71" s="50"/>
      <c r="QSA71" s="50"/>
      <c r="QSB71" s="50"/>
      <c r="QSC71" s="50"/>
      <c r="QSD71" s="50"/>
      <c r="QSE71" s="50"/>
      <c r="QSF71" s="50"/>
      <c r="QSG71" s="50"/>
      <c r="QSH71" s="50"/>
      <c r="QSI71" s="50"/>
      <c r="QSJ71" s="50"/>
      <c r="QSK71" s="50"/>
      <c r="QSL71" s="50"/>
      <c r="QSM71" s="50"/>
      <c r="QSN71" s="50"/>
      <c r="QSO71" s="50"/>
      <c r="QSP71" s="50"/>
      <c r="QSQ71" s="50"/>
      <c r="QSR71" s="50"/>
      <c r="QSS71" s="50"/>
      <c r="QST71" s="50"/>
      <c r="QSU71" s="50"/>
      <c r="QSV71" s="50"/>
      <c r="QSW71" s="50"/>
      <c r="QSX71" s="50"/>
      <c r="QSY71" s="50"/>
      <c r="QSZ71" s="50"/>
      <c r="QTA71" s="50"/>
      <c r="QTB71" s="50"/>
      <c r="QTC71" s="50"/>
      <c r="QTD71" s="50"/>
      <c r="QTE71" s="50"/>
      <c r="QTF71" s="50"/>
      <c r="QTG71" s="50"/>
      <c r="QTH71" s="50"/>
      <c r="QTI71" s="50"/>
      <c r="QTJ71" s="50"/>
      <c r="QTK71" s="50"/>
      <c r="QTL71" s="50"/>
      <c r="QTM71" s="50"/>
      <c r="QTN71" s="50"/>
      <c r="QTO71" s="50"/>
      <c r="QTP71" s="50"/>
      <c r="QTQ71" s="50"/>
      <c r="QTR71" s="50"/>
      <c r="QTS71" s="50"/>
      <c r="QTT71" s="50"/>
      <c r="QTU71" s="50"/>
      <c r="QTV71" s="50"/>
      <c r="QTW71" s="50"/>
      <c r="QTX71" s="50"/>
      <c r="QTY71" s="50"/>
      <c r="QTZ71" s="50"/>
      <c r="QUA71" s="50"/>
      <c r="QUB71" s="50"/>
      <c r="QUC71" s="50"/>
      <c r="QUD71" s="50"/>
      <c r="QUE71" s="50"/>
      <c r="QUF71" s="50"/>
      <c r="QUG71" s="50"/>
      <c r="QUH71" s="50"/>
      <c r="QUI71" s="50"/>
      <c r="QUJ71" s="50"/>
      <c r="QUK71" s="50"/>
      <c r="QUL71" s="50"/>
      <c r="QUM71" s="50"/>
      <c r="QUN71" s="50"/>
      <c r="QUO71" s="50"/>
      <c r="QUP71" s="50"/>
      <c r="QUQ71" s="50"/>
      <c r="QUR71" s="50"/>
      <c r="QUS71" s="50"/>
      <c r="QUT71" s="50"/>
      <c r="QUU71" s="50"/>
      <c r="QUV71" s="50"/>
      <c r="QUW71" s="50"/>
      <c r="QUX71" s="50"/>
      <c r="QUY71" s="50"/>
      <c r="QUZ71" s="50"/>
      <c r="QVA71" s="50"/>
      <c r="QVB71" s="50"/>
      <c r="QVC71" s="50"/>
      <c r="QVD71" s="50"/>
      <c r="QVE71" s="50"/>
      <c r="QVF71" s="50"/>
      <c r="QVG71" s="50"/>
      <c r="QVH71" s="50"/>
      <c r="QVI71" s="50"/>
      <c r="QVJ71" s="50"/>
      <c r="QVK71" s="50"/>
      <c r="QVL71" s="50"/>
      <c r="QVM71" s="50"/>
      <c r="QVN71" s="50"/>
      <c r="QVO71" s="50"/>
      <c r="QVP71" s="50"/>
      <c r="QVQ71" s="50"/>
      <c r="QVR71" s="50"/>
      <c r="QVS71" s="50"/>
      <c r="QVT71" s="50"/>
      <c r="QVU71" s="50"/>
      <c r="QVV71" s="50"/>
      <c r="QVW71" s="50"/>
      <c r="QVX71" s="50"/>
      <c r="QVY71" s="50"/>
      <c r="QVZ71" s="50"/>
      <c r="QWA71" s="50"/>
      <c r="QWB71" s="50"/>
      <c r="QWC71" s="50"/>
      <c r="QWD71" s="50"/>
      <c r="QWE71" s="50"/>
      <c r="QWF71" s="50"/>
      <c r="QWG71" s="50"/>
      <c r="QWH71" s="50"/>
      <c r="QWI71" s="50"/>
      <c r="QWJ71" s="50"/>
      <c r="QWK71" s="50"/>
      <c r="QWL71" s="50"/>
      <c r="QWM71" s="50"/>
      <c r="QWN71" s="50"/>
      <c r="QWO71" s="50"/>
      <c r="QWP71" s="50"/>
      <c r="QWQ71" s="50"/>
      <c r="QWR71" s="50"/>
      <c r="QWS71" s="50"/>
      <c r="QWT71" s="50"/>
      <c r="QWU71" s="50"/>
      <c r="QWV71" s="50"/>
      <c r="QWW71" s="50"/>
      <c r="QWX71" s="50"/>
      <c r="QWY71" s="50"/>
      <c r="QWZ71" s="50"/>
      <c r="QXA71" s="50"/>
      <c r="QXB71" s="50"/>
      <c r="QXC71" s="50"/>
      <c r="QXD71" s="50"/>
      <c r="QXE71" s="50"/>
      <c r="QXF71" s="50"/>
      <c r="QXG71" s="50"/>
      <c r="QXH71" s="50"/>
      <c r="QXI71" s="50"/>
      <c r="QXJ71" s="50"/>
      <c r="QXK71" s="50"/>
      <c r="QXL71" s="50"/>
      <c r="QXM71" s="50"/>
      <c r="QXN71" s="50"/>
      <c r="QXO71" s="50"/>
      <c r="QXP71" s="50"/>
      <c r="QXQ71" s="50"/>
      <c r="QXR71" s="50"/>
      <c r="QXS71" s="50"/>
      <c r="QXT71" s="50"/>
      <c r="QXU71" s="50"/>
      <c r="QXV71" s="50"/>
      <c r="QXW71" s="50"/>
      <c r="QXX71" s="50"/>
      <c r="QXY71" s="50"/>
      <c r="QXZ71" s="50"/>
      <c r="QYA71" s="50"/>
      <c r="QYB71" s="50"/>
      <c r="QYC71" s="50"/>
      <c r="QYD71" s="50"/>
      <c r="QYE71" s="50"/>
      <c r="QYF71" s="50"/>
      <c r="QYG71" s="50"/>
      <c r="QYH71" s="50"/>
      <c r="QYI71" s="50"/>
      <c r="QYJ71" s="50"/>
      <c r="QYK71" s="50"/>
      <c r="QYL71" s="50"/>
      <c r="QYM71" s="50"/>
      <c r="QYN71" s="50"/>
      <c r="QYO71" s="50"/>
      <c r="QYP71" s="50"/>
      <c r="QYQ71" s="50"/>
      <c r="QYR71" s="50"/>
      <c r="QYS71" s="50"/>
      <c r="QYT71" s="50"/>
      <c r="QYU71" s="50"/>
      <c r="QYV71" s="50"/>
      <c r="QYW71" s="50"/>
      <c r="QYX71" s="50"/>
      <c r="QYY71" s="50"/>
      <c r="QYZ71" s="50"/>
      <c r="QZA71" s="50"/>
      <c r="QZB71" s="50"/>
      <c r="QZC71" s="50"/>
      <c r="QZD71" s="50"/>
      <c r="QZE71" s="50"/>
      <c r="QZF71" s="50"/>
      <c r="QZG71" s="50"/>
      <c r="QZH71" s="50"/>
      <c r="QZI71" s="50"/>
      <c r="QZJ71" s="50"/>
      <c r="QZK71" s="50"/>
      <c r="QZL71" s="50"/>
      <c r="QZM71" s="50"/>
      <c r="QZN71" s="50"/>
      <c r="QZO71" s="50"/>
      <c r="QZP71" s="50"/>
      <c r="QZQ71" s="50"/>
      <c r="QZR71" s="50"/>
      <c r="QZS71" s="50"/>
      <c r="QZT71" s="50"/>
      <c r="QZU71" s="50"/>
      <c r="QZV71" s="50"/>
      <c r="QZW71" s="50"/>
      <c r="QZX71" s="50"/>
      <c r="QZY71" s="50"/>
      <c r="QZZ71" s="50"/>
      <c r="RAA71" s="50"/>
      <c r="RAB71" s="50"/>
      <c r="RAC71" s="50"/>
      <c r="RAD71" s="50"/>
      <c r="RAE71" s="50"/>
      <c r="RAF71" s="50"/>
      <c r="RAG71" s="50"/>
      <c r="RAH71" s="50"/>
      <c r="RAI71" s="50"/>
      <c r="RAJ71" s="50"/>
      <c r="RAK71" s="50"/>
      <c r="RAL71" s="50"/>
      <c r="RAM71" s="50"/>
      <c r="RAN71" s="50"/>
      <c r="RAO71" s="50"/>
      <c r="RAP71" s="50"/>
      <c r="RAQ71" s="50"/>
      <c r="RAR71" s="50"/>
      <c r="RAS71" s="50"/>
      <c r="RAT71" s="50"/>
      <c r="RAU71" s="50"/>
      <c r="RAV71" s="50"/>
      <c r="RAW71" s="50"/>
      <c r="RAX71" s="50"/>
      <c r="RAY71" s="50"/>
      <c r="RAZ71" s="50"/>
      <c r="RBA71" s="50"/>
      <c r="RBB71" s="50"/>
      <c r="RBC71" s="50"/>
      <c r="RBD71" s="50"/>
      <c r="RBE71" s="50"/>
      <c r="RBF71" s="50"/>
      <c r="RBG71" s="50"/>
      <c r="RBH71" s="50"/>
      <c r="RBI71" s="50"/>
      <c r="RBJ71" s="50"/>
      <c r="RBK71" s="50"/>
      <c r="RBL71" s="50"/>
      <c r="RBM71" s="50"/>
      <c r="RBN71" s="50"/>
      <c r="RBO71" s="50"/>
      <c r="RBP71" s="50"/>
      <c r="RBQ71" s="50"/>
      <c r="RBR71" s="50"/>
      <c r="RBS71" s="50"/>
      <c r="RBT71" s="50"/>
      <c r="RBU71" s="50"/>
      <c r="RBV71" s="50"/>
      <c r="RBW71" s="50"/>
      <c r="RBX71" s="50"/>
      <c r="RBY71" s="50"/>
      <c r="RBZ71" s="50"/>
      <c r="RCA71" s="50"/>
      <c r="RCB71" s="50"/>
      <c r="RCC71" s="50"/>
      <c r="RCD71" s="50"/>
      <c r="RCE71" s="50"/>
      <c r="RCF71" s="50"/>
      <c r="RCG71" s="50"/>
      <c r="RCH71" s="50"/>
      <c r="RCI71" s="50"/>
      <c r="RCJ71" s="50"/>
      <c r="RCK71" s="50"/>
      <c r="RCL71" s="50"/>
      <c r="RCM71" s="50"/>
      <c r="RCN71" s="50"/>
      <c r="RCO71" s="50"/>
      <c r="RCP71" s="50"/>
      <c r="RCQ71" s="50"/>
      <c r="RCR71" s="50"/>
      <c r="RCS71" s="50"/>
      <c r="RCT71" s="50"/>
      <c r="RCU71" s="50"/>
      <c r="RCV71" s="50"/>
      <c r="RCW71" s="50"/>
      <c r="RCX71" s="50"/>
      <c r="RCY71" s="50"/>
      <c r="RCZ71" s="50"/>
      <c r="RDA71" s="50"/>
      <c r="RDB71" s="50"/>
      <c r="RDC71" s="50"/>
      <c r="RDD71" s="50"/>
      <c r="RDE71" s="50"/>
      <c r="RDF71" s="50"/>
      <c r="RDG71" s="50"/>
      <c r="RDH71" s="50"/>
      <c r="RDI71" s="50"/>
      <c r="RDJ71" s="50"/>
      <c r="RDK71" s="50"/>
      <c r="RDL71" s="50"/>
      <c r="RDM71" s="50"/>
      <c r="RDN71" s="50"/>
      <c r="RDO71" s="50"/>
      <c r="RDP71" s="50"/>
      <c r="RDQ71" s="50"/>
      <c r="RDR71" s="50"/>
      <c r="RDS71" s="50"/>
      <c r="RDT71" s="50"/>
      <c r="RDU71" s="50"/>
      <c r="RDV71" s="50"/>
      <c r="RDW71" s="50"/>
      <c r="RDX71" s="50"/>
      <c r="RDY71" s="50"/>
      <c r="RDZ71" s="50"/>
      <c r="REA71" s="50"/>
      <c r="REB71" s="50"/>
      <c r="REC71" s="50"/>
      <c r="RED71" s="50"/>
      <c r="REE71" s="50"/>
      <c r="REF71" s="50"/>
      <c r="REG71" s="50"/>
      <c r="REH71" s="50"/>
      <c r="REI71" s="50"/>
      <c r="REJ71" s="50"/>
      <c r="REK71" s="50"/>
      <c r="REL71" s="50"/>
      <c r="REM71" s="50"/>
      <c r="REN71" s="50"/>
      <c r="REO71" s="50"/>
      <c r="REP71" s="50"/>
      <c r="REQ71" s="50"/>
      <c r="RER71" s="50"/>
      <c r="RES71" s="50"/>
      <c r="RET71" s="50"/>
      <c r="REU71" s="50"/>
      <c r="REV71" s="50"/>
      <c r="REW71" s="50"/>
      <c r="REX71" s="50"/>
      <c r="REY71" s="50"/>
      <c r="REZ71" s="50"/>
      <c r="RFA71" s="50"/>
      <c r="RFB71" s="50"/>
      <c r="RFC71" s="50"/>
      <c r="RFD71" s="50"/>
      <c r="RFE71" s="50"/>
      <c r="RFF71" s="50"/>
      <c r="RFG71" s="50"/>
      <c r="RFH71" s="50"/>
      <c r="RFI71" s="50"/>
      <c r="RFJ71" s="50"/>
      <c r="RFK71" s="50"/>
      <c r="RFL71" s="50"/>
      <c r="RFM71" s="50"/>
      <c r="RFN71" s="50"/>
      <c r="RFO71" s="50"/>
      <c r="RFP71" s="50"/>
      <c r="RFQ71" s="50"/>
      <c r="RFR71" s="50"/>
      <c r="RFS71" s="50"/>
      <c r="RFT71" s="50"/>
      <c r="RFU71" s="50"/>
      <c r="RFV71" s="50"/>
      <c r="RFW71" s="50"/>
      <c r="RFX71" s="50"/>
      <c r="RFY71" s="50"/>
      <c r="RFZ71" s="50"/>
      <c r="RGA71" s="50"/>
      <c r="RGB71" s="50"/>
      <c r="RGC71" s="50"/>
      <c r="RGD71" s="50"/>
      <c r="RGE71" s="50"/>
      <c r="RGF71" s="50"/>
      <c r="RGG71" s="50"/>
      <c r="RGH71" s="50"/>
      <c r="RGI71" s="50"/>
      <c r="RGJ71" s="50"/>
      <c r="RGK71" s="50"/>
      <c r="RGL71" s="50"/>
      <c r="RGM71" s="50"/>
      <c r="RGN71" s="50"/>
      <c r="RGO71" s="50"/>
      <c r="RGP71" s="50"/>
      <c r="RGQ71" s="50"/>
      <c r="RGR71" s="50"/>
      <c r="RGS71" s="50"/>
      <c r="RGT71" s="50"/>
      <c r="RGU71" s="50"/>
      <c r="RGV71" s="50"/>
      <c r="RGW71" s="50"/>
      <c r="RGX71" s="50"/>
      <c r="RGY71" s="50"/>
      <c r="RGZ71" s="50"/>
      <c r="RHA71" s="50"/>
      <c r="RHB71" s="50"/>
      <c r="RHC71" s="50"/>
      <c r="RHD71" s="50"/>
      <c r="RHE71" s="50"/>
      <c r="RHF71" s="50"/>
      <c r="RHG71" s="50"/>
      <c r="RHH71" s="50"/>
      <c r="RHI71" s="50"/>
      <c r="RHJ71" s="50"/>
      <c r="RHK71" s="50"/>
      <c r="RHL71" s="50"/>
      <c r="RHM71" s="50"/>
      <c r="RHN71" s="50"/>
      <c r="RHO71" s="50"/>
      <c r="RHP71" s="50"/>
      <c r="RHQ71" s="50"/>
      <c r="RHR71" s="50"/>
      <c r="RHS71" s="50"/>
      <c r="RHT71" s="50"/>
      <c r="RHU71" s="50"/>
      <c r="RHV71" s="50"/>
      <c r="RHW71" s="50"/>
      <c r="RHX71" s="50"/>
      <c r="RHY71" s="50"/>
      <c r="RHZ71" s="50"/>
      <c r="RIA71" s="50"/>
      <c r="RIB71" s="50"/>
      <c r="RIC71" s="50"/>
      <c r="RID71" s="50"/>
      <c r="RIE71" s="50"/>
      <c r="RIF71" s="50"/>
      <c r="RIG71" s="50"/>
      <c r="RIH71" s="50"/>
      <c r="RII71" s="50"/>
      <c r="RIJ71" s="50"/>
      <c r="RIK71" s="50"/>
      <c r="RIL71" s="50"/>
      <c r="RIM71" s="50"/>
      <c r="RIN71" s="50"/>
      <c r="RIO71" s="50"/>
      <c r="RIP71" s="50"/>
      <c r="RIQ71" s="50"/>
      <c r="RIR71" s="50"/>
      <c r="RIS71" s="50"/>
      <c r="RIT71" s="50"/>
      <c r="RIU71" s="50"/>
      <c r="RIV71" s="50"/>
      <c r="RIW71" s="50"/>
      <c r="RIX71" s="50"/>
      <c r="RIY71" s="50"/>
      <c r="RIZ71" s="50"/>
      <c r="RJA71" s="50"/>
      <c r="RJB71" s="50"/>
      <c r="RJC71" s="50"/>
      <c r="RJD71" s="50"/>
      <c r="RJE71" s="50"/>
      <c r="RJF71" s="50"/>
      <c r="RJG71" s="50"/>
      <c r="RJH71" s="50"/>
      <c r="RJI71" s="50"/>
      <c r="RJJ71" s="50"/>
      <c r="RJK71" s="50"/>
      <c r="RJL71" s="50"/>
      <c r="RJM71" s="50"/>
      <c r="RJN71" s="50"/>
      <c r="RJO71" s="50"/>
      <c r="RJP71" s="50"/>
      <c r="RJQ71" s="50"/>
      <c r="RJR71" s="50"/>
      <c r="RJS71" s="50"/>
      <c r="RJT71" s="50"/>
      <c r="RJU71" s="50"/>
      <c r="RJV71" s="50"/>
      <c r="RJW71" s="50"/>
      <c r="RJX71" s="50"/>
      <c r="RJY71" s="50"/>
      <c r="RJZ71" s="50"/>
      <c r="RKA71" s="50"/>
      <c r="RKB71" s="50"/>
      <c r="RKC71" s="50"/>
      <c r="RKD71" s="50"/>
      <c r="RKE71" s="50"/>
      <c r="RKF71" s="50"/>
      <c r="RKG71" s="50"/>
      <c r="RKH71" s="50"/>
      <c r="RKI71" s="50"/>
      <c r="RKJ71" s="50"/>
      <c r="RKK71" s="50"/>
      <c r="RKL71" s="50"/>
      <c r="RKM71" s="50"/>
      <c r="RKN71" s="50"/>
      <c r="RKO71" s="50"/>
      <c r="RKP71" s="50"/>
      <c r="RKQ71" s="50"/>
      <c r="RKR71" s="50"/>
      <c r="RKS71" s="50"/>
      <c r="RKT71" s="50"/>
      <c r="RKU71" s="50"/>
      <c r="RKV71" s="50"/>
      <c r="RKW71" s="50"/>
      <c r="RKX71" s="50"/>
      <c r="RKY71" s="50"/>
      <c r="RKZ71" s="50"/>
      <c r="RLA71" s="50"/>
      <c r="RLB71" s="50"/>
      <c r="RLC71" s="50"/>
      <c r="RLD71" s="50"/>
      <c r="RLE71" s="50"/>
      <c r="RLF71" s="50"/>
      <c r="RLG71" s="50"/>
      <c r="RLH71" s="50"/>
      <c r="RLI71" s="50"/>
      <c r="RLJ71" s="50"/>
      <c r="RLK71" s="50"/>
      <c r="RLL71" s="50"/>
      <c r="RLM71" s="50"/>
      <c r="RLN71" s="50"/>
      <c r="RLO71" s="50"/>
      <c r="RLP71" s="50"/>
      <c r="RLQ71" s="50"/>
      <c r="RLR71" s="50"/>
      <c r="RLS71" s="50"/>
      <c r="RLT71" s="50"/>
      <c r="RLU71" s="50"/>
      <c r="RLV71" s="50"/>
      <c r="RLW71" s="50"/>
      <c r="RLX71" s="50"/>
      <c r="RLY71" s="50"/>
      <c r="RLZ71" s="50"/>
      <c r="RMA71" s="50"/>
      <c r="RMB71" s="50"/>
      <c r="RMC71" s="50"/>
      <c r="RMD71" s="50"/>
      <c r="RME71" s="50"/>
      <c r="RMF71" s="50"/>
      <c r="RMG71" s="50"/>
      <c r="RMH71" s="50"/>
      <c r="RMI71" s="50"/>
      <c r="RMJ71" s="50"/>
      <c r="RMK71" s="50"/>
      <c r="RML71" s="50"/>
      <c r="RMM71" s="50"/>
      <c r="RMN71" s="50"/>
      <c r="RMO71" s="50"/>
      <c r="RMP71" s="50"/>
      <c r="RMQ71" s="50"/>
      <c r="RMR71" s="50"/>
      <c r="RMS71" s="50"/>
      <c r="RMT71" s="50"/>
      <c r="RMU71" s="50"/>
      <c r="RMV71" s="50"/>
      <c r="RMW71" s="50"/>
      <c r="RMX71" s="50"/>
      <c r="RMY71" s="50"/>
      <c r="RMZ71" s="50"/>
      <c r="RNA71" s="50"/>
      <c r="RNB71" s="50"/>
      <c r="RNC71" s="50"/>
      <c r="RND71" s="50"/>
      <c r="RNE71" s="50"/>
      <c r="RNF71" s="50"/>
      <c r="RNG71" s="50"/>
      <c r="RNH71" s="50"/>
      <c r="RNI71" s="50"/>
      <c r="RNJ71" s="50"/>
      <c r="RNK71" s="50"/>
      <c r="RNL71" s="50"/>
      <c r="RNM71" s="50"/>
      <c r="RNN71" s="50"/>
      <c r="RNO71" s="50"/>
      <c r="RNP71" s="50"/>
      <c r="RNQ71" s="50"/>
      <c r="RNR71" s="50"/>
      <c r="RNS71" s="50"/>
      <c r="RNT71" s="50"/>
      <c r="RNU71" s="50"/>
      <c r="RNV71" s="50"/>
      <c r="RNW71" s="50"/>
      <c r="RNX71" s="50"/>
      <c r="RNY71" s="50"/>
      <c r="RNZ71" s="50"/>
      <c r="ROA71" s="50"/>
      <c r="ROB71" s="50"/>
      <c r="ROC71" s="50"/>
      <c r="ROD71" s="50"/>
      <c r="ROE71" s="50"/>
      <c r="ROF71" s="50"/>
      <c r="ROG71" s="50"/>
      <c r="ROH71" s="50"/>
      <c r="ROI71" s="50"/>
      <c r="ROJ71" s="50"/>
      <c r="ROK71" s="50"/>
      <c r="ROL71" s="50"/>
      <c r="ROM71" s="50"/>
      <c r="RON71" s="50"/>
      <c r="ROO71" s="50"/>
      <c r="ROP71" s="50"/>
      <c r="ROQ71" s="50"/>
      <c r="ROR71" s="50"/>
      <c r="ROS71" s="50"/>
      <c r="ROT71" s="50"/>
      <c r="ROU71" s="50"/>
      <c r="ROV71" s="50"/>
      <c r="ROW71" s="50"/>
      <c r="ROX71" s="50"/>
      <c r="ROY71" s="50"/>
      <c r="ROZ71" s="50"/>
      <c r="RPA71" s="50"/>
      <c r="RPB71" s="50"/>
      <c r="RPC71" s="50"/>
      <c r="RPD71" s="50"/>
      <c r="RPE71" s="50"/>
      <c r="RPF71" s="50"/>
      <c r="RPG71" s="50"/>
      <c r="RPH71" s="50"/>
      <c r="RPI71" s="50"/>
      <c r="RPJ71" s="50"/>
      <c r="RPK71" s="50"/>
      <c r="RPL71" s="50"/>
      <c r="RPM71" s="50"/>
      <c r="RPN71" s="50"/>
      <c r="RPO71" s="50"/>
      <c r="RPP71" s="50"/>
      <c r="RPQ71" s="50"/>
      <c r="RPR71" s="50"/>
      <c r="RPS71" s="50"/>
      <c r="RPT71" s="50"/>
      <c r="RPU71" s="50"/>
      <c r="RPV71" s="50"/>
      <c r="RPW71" s="50"/>
      <c r="RPX71" s="50"/>
      <c r="RPY71" s="50"/>
      <c r="RPZ71" s="50"/>
      <c r="RQA71" s="50"/>
      <c r="RQB71" s="50"/>
      <c r="RQC71" s="50"/>
      <c r="RQD71" s="50"/>
      <c r="RQE71" s="50"/>
      <c r="RQF71" s="50"/>
      <c r="RQG71" s="50"/>
      <c r="RQH71" s="50"/>
      <c r="RQI71" s="50"/>
      <c r="RQJ71" s="50"/>
      <c r="RQK71" s="50"/>
      <c r="RQL71" s="50"/>
      <c r="RQM71" s="50"/>
      <c r="RQN71" s="50"/>
      <c r="RQO71" s="50"/>
      <c r="RQP71" s="50"/>
      <c r="RQQ71" s="50"/>
      <c r="RQR71" s="50"/>
      <c r="RQS71" s="50"/>
      <c r="RQT71" s="50"/>
      <c r="RQU71" s="50"/>
      <c r="RQV71" s="50"/>
      <c r="RQW71" s="50"/>
      <c r="RQX71" s="50"/>
      <c r="RQY71" s="50"/>
      <c r="RQZ71" s="50"/>
      <c r="RRA71" s="50"/>
      <c r="RRB71" s="50"/>
      <c r="RRC71" s="50"/>
      <c r="RRD71" s="50"/>
      <c r="RRE71" s="50"/>
      <c r="RRF71" s="50"/>
      <c r="RRG71" s="50"/>
      <c r="RRH71" s="50"/>
      <c r="RRI71" s="50"/>
      <c r="RRJ71" s="50"/>
      <c r="RRK71" s="50"/>
      <c r="RRL71" s="50"/>
      <c r="RRM71" s="50"/>
      <c r="RRN71" s="50"/>
      <c r="RRO71" s="50"/>
      <c r="RRP71" s="50"/>
      <c r="RRQ71" s="50"/>
      <c r="RRR71" s="50"/>
      <c r="RRS71" s="50"/>
      <c r="RRT71" s="50"/>
      <c r="RRU71" s="50"/>
      <c r="RRV71" s="50"/>
      <c r="RRW71" s="50"/>
      <c r="RRX71" s="50"/>
      <c r="RRY71" s="50"/>
      <c r="RRZ71" s="50"/>
      <c r="RSA71" s="50"/>
      <c r="RSB71" s="50"/>
      <c r="RSC71" s="50"/>
      <c r="RSD71" s="50"/>
      <c r="RSE71" s="50"/>
      <c r="RSF71" s="50"/>
      <c r="RSG71" s="50"/>
      <c r="RSH71" s="50"/>
      <c r="RSI71" s="50"/>
      <c r="RSJ71" s="50"/>
      <c r="RSK71" s="50"/>
      <c r="RSL71" s="50"/>
      <c r="RSM71" s="50"/>
      <c r="RSN71" s="50"/>
      <c r="RSO71" s="50"/>
      <c r="RSP71" s="50"/>
      <c r="RSQ71" s="50"/>
      <c r="RSR71" s="50"/>
      <c r="RSS71" s="50"/>
      <c r="RST71" s="50"/>
      <c r="RSU71" s="50"/>
      <c r="RSV71" s="50"/>
      <c r="RSW71" s="50"/>
      <c r="RSX71" s="50"/>
      <c r="RSY71" s="50"/>
      <c r="RSZ71" s="50"/>
      <c r="RTA71" s="50"/>
      <c r="RTB71" s="50"/>
      <c r="RTC71" s="50"/>
      <c r="RTD71" s="50"/>
      <c r="RTE71" s="50"/>
      <c r="RTF71" s="50"/>
      <c r="RTG71" s="50"/>
      <c r="RTH71" s="50"/>
      <c r="RTI71" s="50"/>
      <c r="RTJ71" s="50"/>
      <c r="RTK71" s="50"/>
      <c r="RTL71" s="50"/>
      <c r="RTM71" s="50"/>
      <c r="RTN71" s="50"/>
      <c r="RTO71" s="50"/>
      <c r="RTP71" s="50"/>
      <c r="RTQ71" s="50"/>
      <c r="RTR71" s="50"/>
      <c r="RTS71" s="50"/>
      <c r="RTT71" s="50"/>
      <c r="RTU71" s="50"/>
      <c r="RTV71" s="50"/>
      <c r="RTW71" s="50"/>
      <c r="RTX71" s="50"/>
      <c r="RTY71" s="50"/>
      <c r="RTZ71" s="50"/>
      <c r="RUA71" s="50"/>
      <c r="RUB71" s="50"/>
      <c r="RUC71" s="50"/>
      <c r="RUD71" s="50"/>
      <c r="RUE71" s="50"/>
      <c r="RUF71" s="50"/>
      <c r="RUG71" s="50"/>
      <c r="RUH71" s="50"/>
      <c r="RUI71" s="50"/>
      <c r="RUJ71" s="50"/>
      <c r="RUK71" s="50"/>
      <c r="RUL71" s="50"/>
      <c r="RUM71" s="50"/>
      <c r="RUN71" s="50"/>
      <c r="RUO71" s="50"/>
      <c r="RUP71" s="50"/>
      <c r="RUQ71" s="50"/>
      <c r="RUR71" s="50"/>
      <c r="RUS71" s="50"/>
      <c r="RUT71" s="50"/>
      <c r="RUU71" s="50"/>
      <c r="RUV71" s="50"/>
      <c r="RUW71" s="50"/>
      <c r="RUX71" s="50"/>
      <c r="RUY71" s="50"/>
      <c r="RUZ71" s="50"/>
      <c r="RVA71" s="50"/>
      <c r="RVB71" s="50"/>
      <c r="RVC71" s="50"/>
      <c r="RVD71" s="50"/>
      <c r="RVE71" s="50"/>
      <c r="RVF71" s="50"/>
      <c r="RVG71" s="50"/>
      <c r="RVH71" s="50"/>
      <c r="RVI71" s="50"/>
      <c r="RVJ71" s="50"/>
      <c r="RVK71" s="50"/>
      <c r="RVL71" s="50"/>
      <c r="RVM71" s="50"/>
      <c r="RVN71" s="50"/>
      <c r="RVO71" s="50"/>
      <c r="RVP71" s="50"/>
      <c r="RVQ71" s="50"/>
      <c r="RVR71" s="50"/>
      <c r="RVS71" s="50"/>
      <c r="RVT71" s="50"/>
      <c r="RVU71" s="50"/>
      <c r="RVV71" s="50"/>
      <c r="RVW71" s="50"/>
      <c r="RVX71" s="50"/>
      <c r="RVY71" s="50"/>
      <c r="RVZ71" s="50"/>
      <c r="RWA71" s="50"/>
      <c r="RWB71" s="50"/>
      <c r="RWC71" s="50"/>
      <c r="RWD71" s="50"/>
      <c r="RWE71" s="50"/>
      <c r="RWF71" s="50"/>
      <c r="RWG71" s="50"/>
      <c r="RWH71" s="50"/>
      <c r="RWI71" s="50"/>
      <c r="RWJ71" s="50"/>
      <c r="RWK71" s="50"/>
      <c r="RWL71" s="50"/>
      <c r="RWM71" s="50"/>
      <c r="RWN71" s="50"/>
      <c r="RWO71" s="50"/>
      <c r="RWP71" s="50"/>
      <c r="RWQ71" s="50"/>
      <c r="RWR71" s="50"/>
      <c r="RWS71" s="50"/>
      <c r="RWT71" s="50"/>
      <c r="RWU71" s="50"/>
      <c r="RWV71" s="50"/>
      <c r="RWW71" s="50"/>
      <c r="RWX71" s="50"/>
      <c r="RWY71" s="50"/>
      <c r="RWZ71" s="50"/>
      <c r="RXA71" s="50"/>
      <c r="RXB71" s="50"/>
      <c r="RXC71" s="50"/>
      <c r="RXD71" s="50"/>
      <c r="RXE71" s="50"/>
      <c r="RXF71" s="50"/>
      <c r="RXG71" s="50"/>
      <c r="RXH71" s="50"/>
      <c r="RXI71" s="50"/>
      <c r="RXJ71" s="50"/>
      <c r="RXK71" s="50"/>
      <c r="RXL71" s="50"/>
      <c r="RXM71" s="50"/>
      <c r="RXN71" s="50"/>
      <c r="RXO71" s="50"/>
      <c r="RXP71" s="50"/>
      <c r="RXQ71" s="50"/>
      <c r="RXR71" s="50"/>
      <c r="RXS71" s="50"/>
      <c r="RXT71" s="50"/>
      <c r="RXU71" s="50"/>
      <c r="RXV71" s="50"/>
      <c r="RXW71" s="50"/>
      <c r="RXX71" s="50"/>
      <c r="RXY71" s="50"/>
      <c r="RXZ71" s="50"/>
      <c r="RYA71" s="50"/>
      <c r="RYB71" s="50"/>
      <c r="RYC71" s="50"/>
      <c r="RYD71" s="50"/>
      <c r="RYE71" s="50"/>
      <c r="RYF71" s="50"/>
      <c r="RYG71" s="50"/>
      <c r="RYH71" s="50"/>
      <c r="RYI71" s="50"/>
      <c r="RYJ71" s="50"/>
      <c r="RYK71" s="50"/>
      <c r="RYL71" s="50"/>
      <c r="RYM71" s="50"/>
      <c r="RYN71" s="50"/>
      <c r="RYO71" s="50"/>
      <c r="RYP71" s="50"/>
      <c r="RYQ71" s="50"/>
      <c r="RYR71" s="50"/>
      <c r="RYS71" s="50"/>
      <c r="RYT71" s="50"/>
      <c r="RYU71" s="50"/>
      <c r="RYV71" s="50"/>
      <c r="RYW71" s="50"/>
      <c r="RYX71" s="50"/>
      <c r="RYY71" s="50"/>
      <c r="RYZ71" s="50"/>
      <c r="RZA71" s="50"/>
      <c r="RZB71" s="50"/>
      <c r="RZC71" s="50"/>
      <c r="RZD71" s="50"/>
      <c r="RZE71" s="50"/>
      <c r="RZF71" s="50"/>
      <c r="RZG71" s="50"/>
      <c r="RZH71" s="50"/>
      <c r="RZI71" s="50"/>
      <c r="RZJ71" s="50"/>
      <c r="RZK71" s="50"/>
      <c r="RZL71" s="50"/>
      <c r="RZM71" s="50"/>
      <c r="RZN71" s="50"/>
      <c r="RZO71" s="50"/>
      <c r="RZP71" s="50"/>
      <c r="RZQ71" s="50"/>
      <c r="RZR71" s="50"/>
      <c r="RZS71" s="50"/>
      <c r="RZT71" s="50"/>
      <c r="RZU71" s="50"/>
      <c r="RZV71" s="50"/>
      <c r="RZW71" s="50"/>
      <c r="RZX71" s="50"/>
      <c r="RZY71" s="50"/>
      <c r="RZZ71" s="50"/>
      <c r="SAA71" s="50"/>
      <c r="SAB71" s="50"/>
      <c r="SAC71" s="50"/>
      <c r="SAD71" s="50"/>
      <c r="SAE71" s="50"/>
      <c r="SAF71" s="50"/>
      <c r="SAG71" s="50"/>
      <c r="SAH71" s="50"/>
      <c r="SAI71" s="50"/>
      <c r="SAJ71" s="50"/>
      <c r="SAK71" s="50"/>
      <c r="SAL71" s="50"/>
      <c r="SAM71" s="50"/>
      <c r="SAN71" s="50"/>
      <c r="SAO71" s="50"/>
      <c r="SAP71" s="50"/>
      <c r="SAQ71" s="50"/>
      <c r="SAR71" s="50"/>
      <c r="SAS71" s="50"/>
      <c r="SAT71" s="50"/>
      <c r="SAU71" s="50"/>
      <c r="SAV71" s="50"/>
      <c r="SAW71" s="50"/>
      <c r="SAX71" s="50"/>
      <c r="SAY71" s="50"/>
      <c r="SAZ71" s="50"/>
      <c r="SBA71" s="50"/>
      <c r="SBB71" s="50"/>
      <c r="SBC71" s="50"/>
      <c r="SBD71" s="50"/>
      <c r="SBE71" s="50"/>
      <c r="SBF71" s="50"/>
      <c r="SBG71" s="50"/>
      <c r="SBH71" s="50"/>
      <c r="SBI71" s="50"/>
      <c r="SBJ71" s="50"/>
      <c r="SBK71" s="50"/>
      <c r="SBL71" s="50"/>
      <c r="SBM71" s="50"/>
      <c r="SBN71" s="50"/>
      <c r="SBO71" s="50"/>
      <c r="SBP71" s="50"/>
      <c r="SBQ71" s="50"/>
      <c r="SBR71" s="50"/>
      <c r="SBS71" s="50"/>
      <c r="SBT71" s="50"/>
      <c r="SBU71" s="50"/>
      <c r="SBV71" s="50"/>
      <c r="SBW71" s="50"/>
      <c r="SBX71" s="50"/>
      <c r="SBY71" s="50"/>
      <c r="SBZ71" s="50"/>
      <c r="SCA71" s="50"/>
      <c r="SCB71" s="50"/>
      <c r="SCC71" s="50"/>
      <c r="SCD71" s="50"/>
      <c r="SCE71" s="50"/>
      <c r="SCF71" s="50"/>
      <c r="SCG71" s="50"/>
      <c r="SCH71" s="50"/>
      <c r="SCI71" s="50"/>
      <c r="SCJ71" s="50"/>
      <c r="SCK71" s="50"/>
      <c r="SCL71" s="50"/>
      <c r="SCM71" s="50"/>
      <c r="SCN71" s="50"/>
      <c r="SCO71" s="50"/>
      <c r="SCP71" s="50"/>
      <c r="SCQ71" s="50"/>
      <c r="SCR71" s="50"/>
      <c r="SCS71" s="50"/>
      <c r="SCT71" s="50"/>
      <c r="SCU71" s="50"/>
      <c r="SCV71" s="50"/>
      <c r="SCW71" s="50"/>
      <c r="SCX71" s="50"/>
      <c r="SCY71" s="50"/>
      <c r="SCZ71" s="50"/>
      <c r="SDA71" s="50"/>
      <c r="SDB71" s="50"/>
      <c r="SDC71" s="50"/>
      <c r="SDD71" s="50"/>
      <c r="SDE71" s="50"/>
      <c r="SDF71" s="50"/>
      <c r="SDG71" s="50"/>
      <c r="SDH71" s="50"/>
      <c r="SDI71" s="50"/>
      <c r="SDJ71" s="50"/>
      <c r="SDK71" s="50"/>
      <c r="SDL71" s="50"/>
      <c r="SDM71" s="50"/>
      <c r="SDN71" s="50"/>
      <c r="SDO71" s="50"/>
      <c r="SDP71" s="50"/>
      <c r="SDQ71" s="50"/>
      <c r="SDR71" s="50"/>
      <c r="SDS71" s="50"/>
      <c r="SDT71" s="50"/>
      <c r="SDU71" s="50"/>
      <c r="SDV71" s="50"/>
      <c r="SDW71" s="50"/>
      <c r="SDX71" s="50"/>
      <c r="SDY71" s="50"/>
      <c r="SDZ71" s="50"/>
      <c r="SEA71" s="50"/>
      <c r="SEB71" s="50"/>
      <c r="SEC71" s="50"/>
      <c r="SED71" s="50"/>
      <c r="SEE71" s="50"/>
      <c r="SEF71" s="50"/>
      <c r="SEG71" s="50"/>
      <c r="SEH71" s="50"/>
      <c r="SEI71" s="50"/>
      <c r="SEJ71" s="50"/>
      <c r="SEK71" s="50"/>
      <c r="SEL71" s="50"/>
      <c r="SEM71" s="50"/>
      <c r="SEN71" s="50"/>
      <c r="SEO71" s="50"/>
      <c r="SEP71" s="50"/>
      <c r="SEQ71" s="50"/>
      <c r="SER71" s="50"/>
      <c r="SES71" s="50"/>
      <c r="SET71" s="50"/>
      <c r="SEU71" s="50"/>
      <c r="SEV71" s="50"/>
      <c r="SEW71" s="50"/>
      <c r="SEX71" s="50"/>
      <c r="SEY71" s="50"/>
      <c r="SEZ71" s="50"/>
      <c r="SFA71" s="50"/>
      <c r="SFB71" s="50"/>
      <c r="SFC71" s="50"/>
      <c r="SFD71" s="50"/>
      <c r="SFE71" s="50"/>
      <c r="SFF71" s="50"/>
      <c r="SFG71" s="50"/>
      <c r="SFH71" s="50"/>
      <c r="SFI71" s="50"/>
      <c r="SFJ71" s="50"/>
      <c r="SFK71" s="50"/>
      <c r="SFL71" s="50"/>
      <c r="SFM71" s="50"/>
      <c r="SFN71" s="50"/>
      <c r="SFO71" s="50"/>
      <c r="SFP71" s="50"/>
      <c r="SFQ71" s="50"/>
      <c r="SFR71" s="50"/>
      <c r="SFS71" s="50"/>
      <c r="SFT71" s="50"/>
      <c r="SFU71" s="50"/>
      <c r="SFV71" s="50"/>
      <c r="SFW71" s="50"/>
      <c r="SFX71" s="50"/>
      <c r="SFY71" s="50"/>
      <c r="SFZ71" s="50"/>
      <c r="SGA71" s="50"/>
      <c r="SGB71" s="50"/>
      <c r="SGC71" s="50"/>
      <c r="SGD71" s="50"/>
      <c r="SGE71" s="50"/>
      <c r="SGF71" s="50"/>
      <c r="SGG71" s="50"/>
      <c r="SGH71" s="50"/>
      <c r="SGI71" s="50"/>
      <c r="SGJ71" s="50"/>
      <c r="SGK71" s="50"/>
      <c r="SGL71" s="50"/>
      <c r="SGM71" s="50"/>
      <c r="SGN71" s="50"/>
      <c r="SGO71" s="50"/>
      <c r="SGP71" s="50"/>
      <c r="SGQ71" s="50"/>
      <c r="SGR71" s="50"/>
      <c r="SGS71" s="50"/>
      <c r="SGT71" s="50"/>
      <c r="SGU71" s="50"/>
      <c r="SGV71" s="50"/>
      <c r="SGW71" s="50"/>
      <c r="SGX71" s="50"/>
      <c r="SGY71" s="50"/>
      <c r="SGZ71" s="50"/>
      <c r="SHA71" s="50"/>
      <c r="SHB71" s="50"/>
      <c r="SHC71" s="50"/>
      <c r="SHD71" s="50"/>
      <c r="SHE71" s="50"/>
      <c r="SHF71" s="50"/>
      <c r="SHG71" s="50"/>
      <c r="SHH71" s="50"/>
      <c r="SHI71" s="50"/>
      <c r="SHJ71" s="50"/>
      <c r="SHK71" s="50"/>
      <c r="SHL71" s="50"/>
      <c r="SHM71" s="50"/>
      <c r="SHN71" s="50"/>
      <c r="SHO71" s="50"/>
      <c r="SHP71" s="50"/>
      <c r="SHQ71" s="50"/>
      <c r="SHR71" s="50"/>
      <c r="SHS71" s="50"/>
      <c r="SHT71" s="50"/>
      <c r="SHU71" s="50"/>
      <c r="SHV71" s="50"/>
      <c r="SHW71" s="50"/>
      <c r="SHX71" s="50"/>
      <c r="SHY71" s="50"/>
      <c r="SHZ71" s="50"/>
      <c r="SIA71" s="50"/>
      <c r="SIB71" s="50"/>
      <c r="SIC71" s="50"/>
      <c r="SID71" s="50"/>
      <c r="SIE71" s="50"/>
      <c r="SIF71" s="50"/>
      <c r="SIG71" s="50"/>
      <c r="SIH71" s="50"/>
      <c r="SII71" s="50"/>
      <c r="SIJ71" s="50"/>
      <c r="SIK71" s="50"/>
      <c r="SIL71" s="50"/>
      <c r="SIM71" s="50"/>
      <c r="SIN71" s="50"/>
      <c r="SIO71" s="50"/>
      <c r="SIP71" s="50"/>
      <c r="SIQ71" s="50"/>
      <c r="SIR71" s="50"/>
      <c r="SIS71" s="50"/>
      <c r="SIT71" s="50"/>
      <c r="SIU71" s="50"/>
      <c r="SIV71" s="50"/>
      <c r="SIW71" s="50"/>
      <c r="SIX71" s="50"/>
      <c r="SIY71" s="50"/>
      <c r="SIZ71" s="50"/>
      <c r="SJA71" s="50"/>
      <c r="SJB71" s="50"/>
      <c r="SJC71" s="50"/>
      <c r="SJD71" s="50"/>
      <c r="SJE71" s="50"/>
      <c r="SJF71" s="50"/>
      <c r="SJG71" s="50"/>
      <c r="SJH71" s="50"/>
      <c r="SJI71" s="50"/>
      <c r="SJJ71" s="50"/>
      <c r="SJK71" s="50"/>
      <c r="SJL71" s="50"/>
      <c r="SJM71" s="50"/>
      <c r="SJN71" s="50"/>
      <c r="SJO71" s="50"/>
      <c r="SJP71" s="50"/>
      <c r="SJQ71" s="50"/>
      <c r="SJR71" s="50"/>
      <c r="SJS71" s="50"/>
      <c r="SJT71" s="50"/>
      <c r="SJU71" s="50"/>
      <c r="SJV71" s="50"/>
      <c r="SJW71" s="50"/>
      <c r="SJX71" s="50"/>
      <c r="SJY71" s="50"/>
      <c r="SJZ71" s="50"/>
      <c r="SKA71" s="50"/>
      <c r="SKB71" s="50"/>
      <c r="SKC71" s="50"/>
      <c r="SKD71" s="50"/>
      <c r="SKE71" s="50"/>
      <c r="SKF71" s="50"/>
      <c r="SKG71" s="50"/>
      <c r="SKH71" s="50"/>
      <c r="SKI71" s="50"/>
      <c r="SKJ71" s="50"/>
      <c r="SKK71" s="50"/>
      <c r="SKL71" s="50"/>
      <c r="SKM71" s="50"/>
      <c r="SKN71" s="50"/>
      <c r="SKO71" s="50"/>
      <c r="SKP71" s="50"/>
      <c r="SKQ71" s="50"/>
      <c r="SKR71" s="50"/>
      <c r="SKS71" s="50"/>
      <c r="SKT71" s="50"/>
      <c r="SKU71" s="50"/>
      <c r="SKV71" s="50"/>
      <c r="SKW71" s="50"/>
      <c r="SKX71" s="50"/>
      <c r="SKY71" s="50"/>
      <c r="SKZ71" s="50"/>
      <c r="SLA71" s="50"/>
      <c r="SLB71" s="50"/>
      <c r="SLC71" s="50"/>
      <c r="SLD71" s="50"/>
      <c r="SLE71" s="50"/>
      <c r="SLF71" s="50"/>
      <c r="SLG71" s="50"/>
      <c r="SLH71" s="50"/>
      <c r="SLI71" s="50"/>
      <c r="SLJ71" s="50"/>
      <c r="SLK71" s="50"/>
      <c r="SLL71" s="50"/>
      <c r="SLM71" s="50"/>
      <c r="SLN71" s="50"/>
      <c r="SLO71" s="50"/>
      <c r="SLP71" s="50"/>
      <c r="SLQ71" s="50"/>
      <c r="SLR71" s="50"/>
      <c r="SLS71" s="50"/>
      <c r="SLT71" s="50"/>
      <c r="SLU71" s="50"/>
      <c r="SLV71" s="50"/>
      <c r="SLW71" s="50"/>
      <c r="SLX71" s="50"/>
      <c r="SLY71" s="50"/>
      <c r="SLZ71" s="50"/>
      <c r="SMA71" s="50"/>
      <c r="SMB71" s="50"/>
      <c r="SMC71" s="50"/>
      <c r="SMD71" s="50"/>
      <c r="SME71" s="50"/>
      <c r="SMF71" s="50"/>
      <c r="SMG71" s="50"/>
      <c r="SMH71" s="50"/>
      <c r="SMI71" s="50"/>
      <c r="SMJ71" s="50"/>
      <c r="SMK71" s="50"/>
      <c r="SML71" s="50"/>
      <c r="SMM71" s="50"/>
      <c r="SMN71" s="50"/>
      <c r="SMO71" s="50"/>
      <c r="SMP71" s="50"/>
      <c r="SMQ71" s="50"/>
      <c r="SMR71" s="50"/>
      <c r="SMS71" s="50"/>
      <c r="SMT71" s="50"/>
      <c r="SMU71" s="50"/>
      <c r="SMV71" s="50"/>
      <c r="SMW71" s="50"/>
      <c r="SMX71" s="50"/>
      <c r="SMY71" s="50"/>
      <c r="SMZ71" s="50"/>
      <c r="SNA71" s="50"/>
      <c r="SNB71" s="50"/>
      <c r="SNC71" s="50"/>
      <c r="SND71" s="50"/>
      <c r="SNE71" s="50"/>
      <c r="SNF71" s="50"/>
      <c r="SNG71" s="50"/>
      <c r="SNH71" s="50"/>
      <c r="SNI71" s="50"/>
      <c r="SNJ71" s="50"/>
      <c r="SNK71" s="50"/>
      <c r="SNL71" s="50"/>
      <c r="SNM71" s="50"/>
      <c r="SNN71" s="50"/>
      <c r="SNO71" s="50"/>
      <c r="SNP71" s="50"/>
      <c r="SNQ71" s="50"/>
      <c r="SNR71" s="50"/>
      <c r="SNS71" s="50"/>
      <c r="SNT71" s="50"/>
      <c r="SNU71" s="50"/>
      <c r="SNV71" s="50"/>
      <c r="SNW71" s="50"/>
      <c r="SNX71" s="50"/>
      <c r="SNY71" s="50"/>
      <c r="SNZ71" s="50"/>
      <c r="SOA71" s="50"/>
      <c r="SOB71" s="50"/>
      <c r="SOC71" s="50"/>
      <c r="SOD71" s="50"/>
      <c r="SOE71" s="50"/>
      <c r="SOF71" s="50"/>
      <c r="SOG71" s="50"/>
      <c r="SOH71" s="50"/>
      <c r="SOI71" s="50"/>
      <c r="SOJ71" s="50"/>
      <c r="SOK71" s="50"/>
      <c r="SOL71" s="50"/>
      <c r="SOM71" s="50"/>
      <c r="SON71" s="50"/>
      <c r="SOO71" s="50"/>
      <c r="SOP71" s="50"/>
      <c r="SOQ71" s="50"/>
      <c r="SOR71" s="50"/>
      <c r="SOS71" s="50"/>
      <c r="SOT71" s="50"/>
      <c r="SOU71" s="50"/>
      <c r="SOV71" s="50"/>
      <c r="SOW71" s="50"/>
      <c r="SOX71" s="50"/>
      <c r="SOY71" s="50"/>
      <c r="SOZ71" s="50"/>
      <c r="SPA71" s="50"/>
      <c r="SPB71" s="50"/>
      <c r="SPC71" s="50"/>
      <c r="SPD71" s="50"/>
      <c r="SPE71" s="50"/>
      <c r="SPF71" s="50"/>
      <c r="SPG71" s="50"/>
      <c r="SPH71" s="50"/>
      <c r="SPI71" s="50"/>
      <c r="SPJ71" s="50"/>
      <c r="SPK71" s="50"/>
      <c r="SPL71" s="50"/>
      <c r="SPM71" s="50"/>
      <c r="SPN71" s="50"/>
      <c r="SPO71" s="50"/>
      <c r="SPP71" s="50"/>
      <c r="SPQ71" s="50"/>
      <c r="SPR71" s="50"/>
      <c r="SPS71" s="50"/>
      <c r="SPT71" s="50"/>
      <c r="SPU71" s="50"/>
      <c r="SPV71" s="50"/>
      <c r="SPW71" s="50"/>
      <c r="SPX71" s="50"/>
      <c r="SPY71" s="50"/>
      <c r="SPZ71" s="50"/>
      <c r="SQA71" s="50"/>
      <c r="SQB71" s="50"/>
      <c r="SQC71" s="50"/>
      <c r="SQD71" s="50"/>
      <c r="SQE71" s="50"/>
      <c r="SQF71" s="50"/>
      <c r="SQG71" s="50"/>
      <c r="SQH71" s="50"/>
      <c r="SQI71" s="50"/>
      <c r="SQJ71" s="50"/>
      <c r="SQK71" s="50"/>
      <c r="SQL71" s="50"/>
      <c r="SQM71" s="50"/>
      <c r="SQN71" s="50"/>
      <c r="SQO71" s="50"/>
      <c r="SQP71" s="50"/>
      <c r="SQQ71" s="50"/>
      <c r="SQR71" s="50"/>
      <c r="SQS71" s="50"/>
      <c r="SQT71" s="50"/>
      <c r="SQU71" s="50"/>
      <c r="SQV71" s="50"/>
      <c r="SQW71" s="50"/>
      <c r="SQX71" s="50"/>
      <c r="SQY71" s="50"/>
      <c r="SQZ71" s="50"/>
      <c r="SRA71" s="50"/>
      <c r="SRB71" s="50"/>
      <c r="SRC71" s="50"/>
      <c r="SRD71" s="50"/>
      <c r="SRE71" s="50"/>
      <c r="SRF71" s="50"/>
      <c r="SRG71" s="50"/>
      <c r="SRH71" s="50"/>
      <c r="SRI71" s="50"/>
      <c r="SRJ71" s="50"/>
      <c r="SRK71" s="50"/>
      <c r="SRL71" s="50"/>
      <c r="SRM71" s="50"/>
      <c r="SRN71" s="50"/>
      <c r="SRO71" s="50"/>
      <c r="SRP71" s="50"/>
      <c r="SRQ71" s="50"/>
      <c r="SRR71" s="50"/>
      <c r="SRS71" s="50"/>
      <c r="SRT71" s="50"/>
      <c r="SRU71" s="50"/>
      <c r="SRV71" s="50"/>
      <c r="SRW71" s="50"/>
      <c r="SRX71" s="50"/>
      <c r="SRY71" s="50"/>
      <c r="SRZ71" s="50"/>
      <c r="SSA71" s="50"/>
      <c r="SSB71" s="50"/>
      <c r="SSC71" s="50"/>
      <c r="SSD71" s="50"/>
      <c r="SSE71" s="50"/>
      <c r="SSF71" s="50"/>
      <c r="SSG71" s="50"/>
      <c r="SSH71" s="50"/>
      <c r="SSI71" s="50"/>
      <c r="SSJ71" s="50"/>
      <c r="SSK71" s="50"/>
      <c r="SSL71" s="50"/>
      <c r="SSM71" s="50"/>
      <c r="SSN71" s="50"/>
      <c r="SSO71" s="50"/>
      <c r="SSP71" s="50"/>
      <c r="SSQ71" s="50"/>
      <c r="SSR71" s="50"/>
      <c r="SSS71" s="50"/>
      <c r="SST71" s="50"/>
      <c r="SSU71" s="50"/>
      <c r="SSV71" s="50"/>
      <c r="SSW71" s="50"/>
      <c r="SSX71" s="50"/>
      <c r="SSY71" s="50"/>
      <c r="SSZ71" s="50"/>
      <c r="STA71" s="50"/>
      <c r="STB71" s="50"/>
      <c r="STC71" s="50"/>
      <c r="STD71" s="50"/>
      <c r="STE71" s="50"/>
      <c r="STF71" s="50"/>
      <c r="STG71" s="50"/>
      <c r="STH71" s="50"/>
      <c r="STI71" s="50"/>
      <c r="STJ71" s="50"/>
      <c r="STK71" s="50"/>
      <c r="STL71" s="50"/>
      <c r="STM71" s="50"/>
      <c r="STN71" s="50"/>
      <c r="STO71" s="50"/>
      <c r="STP71" s="50"/>
      <c r="STQ71" s="50"/>
      <c r="STR71" s="50"/>
      <c r="STS71" s="50"/>
      <c r="STT71" s="50"/>
      <c r="STU71" s="50"/>
      <c r="STV71" s="50"/>
      <c r="STW71" s="50"/>
      <c r="STX71" s="50"/>
      <c r="STY71" s="50"/>
      <c r="STZ71" s="50"/>
      <c r="SUA71" s="50"/>
      <c r="SUB71" s="50"/>
      <c r="SUC71" s="50"/>
      <c r="SUD71" s="50"/>
      <c r="SUE71" s="50"/>
      <c r="SUF71" s="50"/>
      <c r="SUG71" s="50"/>
      <c r="SUH71" s="50"/>
      <c r="SUI71" s="50"/>
      <c r="SUJ71" s="50"/>
      <c r="SUK71" s="50"/>
      <c r="SUL71" s="50"/>
      <c r="SUM71" s="50"/>
      <c r="SUN71" s="50"/>
      <c r="SUO71" s="50"/>
      <c r="SUP71" s="50"/>
      <c r="SUQ71" s="50"/>
      <c r="SUR71" s="50"/>
      <c r="SUS71" s="50"/>
      <c r="SUT71" s="50"/>
      <c r="SUU71" s="50"/>
      <c r="SUV71" s="50"/>
      <c r="SUW71" s="50"/>
      <c r="SUX71" s="50"/>
      <c r="SUY71" s="50"/>
      <c r="SUZ71" s="50"/>
      <c r="SVA71" s="50"/>
      <c r="SVB71" s="50"/>
      <c r="SVC71" s="50"/>
      <c r="SVD71" s="50"/>
      <c r="SVE71" s="50"/>
      <c r="SVF71" s="50"/>
      <c r="SVG71" s="50"/>
      <c r="SVH71" s="50"/>
      <c r="SVI71" s="50"/>
      <c r="SVJ71" s="50"/>
      <c r="SVK71" s="50"/>
      <c r="SVL71" s="50"/>
      <c r="SVM71" s="50"/>
      <c r="SVN71" s="50"/>
      <c r="SVO71" s="50"/>
      <c r="SVP71" s="50"/>
      <c r="SVQ71" s="50"/>
      <c r="SVR71" s="50"/>
      <c r="SVS71" s="50"/>
      <c r="SVT71" s="50"/>
      <c r="SVU71" s="50"/>
      <c r="SVV71" s="50"/>
      <c r="SVW71" s="50"/>
      <c r="SVX71" s="50"/>
      <c r="SVY71" s="50"/>
      <c r="SVZ71" s="50"/>
      <c r="SWA71" s="50"/>
      <c r="SWB71" s="50"/>
      <c r="SWC71" s="50"/>
      <c r="SWD71" s="50"/>
      <c r="SWE71" s="50"/>
      <c r="SWF71" s="50"/>
      <c r="SWG71" s="50"/>
      <c r="SWH71" s="50"/>
      <c r="SWI71" s="50"/>
      <c r="SWJ71" s="50"/>
      <c r="SWK71" s="50"/>
      <c r="SWL71" s="50"/>
      <c r="SWM71" s="50"/>
      <c r="SWN71" s="50"/>
      <c r="SWO71" s="50"/>
      <c r="SWP71" s="50"/>
      <c r="SWQ71" s="50"/>
      <c r="SWR71" s="50"/>
      <c r="SWS71" s="50"/>
      <c r="SWT71" s="50"/>
      <c r="SWU71" s="50"/>
      <c r="SWV71" s="50"/>
      <c r="SWW71" s="50"/>
      <c r="SWX71" s="50"/>
      <c r="SWY71" s="50"/>
      <c r="SWZ71" s="50"/>
      <c r="SXA71" s="50"/>
      <c r="SXB71" s="50"/>
      <c r="SXC71" s="50"/>
      <c r="SXD71" s="50"/>
      <c r="SXE71" s="50"/>
      <c r="SXF71" s="50"/>
      <c r="SXG71" s="50"/>
      <c r="SXH71" s="50"/>
      <c r="SXI71" s="50"/>
      <c r="SXJ71" s="50"/>
      <c r="SXK71" s="50"/>
      <c r="SXL71" s="50"/>
      <c r="SXM71" s="50"/>
      <c r="SXN71" s="50"/>
      <c r="SXO71" s="50"/>
      <c r="SXP71" s="50"/>
      <c r="SXQ71" s="50"/>
      <c r="SXR71" s="50"/>
      <c r="SXS71" s="50"/>
      <c r="SXT71" s="50"/>
      <c r="SXU71" s="50"/>
      <c r="SXV71" s="50"/>
      <c r="SXW71" s="50"/>
      <c r="SXX71" s="50"/>
      <c r="SXY71" s="50"/>
      <c r="SXZ71" s="50"/>
      <c r="SYA71" s="50"/>
      <c r="SYB71" s="50"/>
      <c r="SYC71" s="50"/>
      <c r="SYD71" s="50"/>
      <c r="SYE71" s="50"/>
      <c r="SYF71" s="50"/>
      <c r="SYG71" s="50"/>
      <c r="SYH71" s="50"/>
      <c r="SYI71" s="50"/>
      <c r="SYJ71" s="50"/>
      <c r="SYK71" s="50"/>
      <c r="SYL71" s="50"/>
      <c r="SYM71" s="50"/>
      <c r="SYN71" s="50"/>
      <c r="SYO71" s="50"/>
      <c r="SYP71" s="50"/>
      <c r="SYQ71" s="50"/>
      <c r="SYR71" s="50"/>
      <c r="SYS71" s="50"/>
      <c r="SYT71" s="50"/>
      <c r="SYU71" s="50"/>
      <c r="SYV71" s="50"/>
      <c r="SYW71" s="50"/>
      <c r="SYX71" s="50"/>
      <c r="SYY71" s="50"/>
      <c r="SYZ71" s="50"/>
      <c r="SZA71" s="50"/>
      <c r="SZB71" s="50"/>
      <c r="SZC71" s="50"/>
      <c r="SZD71" s="50"/>
      <c r="SZE71" s="50"/>
      <c r="SZF71" s="50"/>
      <c r="SZG71" s="50"/>
      <c r="SZH71" s="50"/>
      <c r="SZI71" s="50"/>
      <c r="SZJ71" s="50"/>
      <c r="SZK71" s="50"/>
      <c r="SZL71" s="50"/>
      <c r="SZM71" s="50"/>
      <c r="SZN71" s="50"/>
      <c r="SZO71" s="50"/>
      <c r="SZP71" s="50"/>
      <c r="SZQ71" s="50"/>
      <c r="SZR71" s="50"/>
      <c r="SZS71" s="50"/>
      <c r="SZT71" s="50"/>
      <c r="SZU71" s="50"/>
      <c r="SZV71" s="50"/>
      <c r="SZW71" s="50"/>
      <c r="SZX71" s="50"/>
      <c r="SZY71" s="50"/>
      <c r="SZZ71" s="50"/>
      <c r="TAA71" s="50"/>
      <c r="TAB71" s="50"/>
      <c r="TAC71" s="50"/>
      <c r="TAD71" s="50"/>
      <c r="TAE71" s="50"/>
      <c r="TAF71" s="50"/>
      <c r="TAG71" s="50"/>
      <c r="TAH71" s="50"/>
      <c r="TAI71" s="50"/>
      <c r="TAJ71" s="50"/>
      <c r="TAK71" s="50"/>
      <c r="TAL71" s="50"/>
      <c r="TAM71" s="50"/>
      <c r="TAN71" s="50"/>
      <c r="TAO71" s="50"/>
      <c r="TAP71" s="50"/>
      <c r="TAQ71" s="50"/>
      <c r="TAR71" s="50"/>
      <c r="TAS71" s="50"/>
      <c r="TAT71" s="50"/>
      <c r="TAU71" s="50"/>
      <c r="TAV71" s="50"/>
      <c r="TAW71" s="50"/>
      <c r="TAX71" s="50"/>
      <c r="TAY71" s="50"/>
      <c r="TAZ71" s="50"/>
      <c r="TBA71" s="50"/>
      <c r="TBB71" s="50"/>
      <c r="TBC71" s="50"/>
      <c r="TBD71" s="50"/>
      <c r="TBE71" s="50"/>
      <c r="TBF71" s="50"/>
      <c r="TBG71" s="50"/>
      <c r="TBH71" s="50"/>
      <c r="TBI71" s="50"/>
      <c r="TBJ71" s="50"/>
      <c r="TBK71" s="50"/>
      <c r="TBL71" s="50"/>
      <c r="TBM71" s="50"/>
      <c r="TBN71" s="50"/>
      <c r="TBO71" s="50"/>
      <c r="TBP71" s="50"/>
      <c r="TBQ71" s="50"/>
      <c r="TBR71" s="50"/>
      <c r="TBS71" s="50"/>
      <c r="TBT71" s="50"/>
      <c r="TBU71" s="50"/>
      <c r="TBV71" s="50"/>
      <c r="TBW71" s="50"/>
      <c r="TBX71" s="50"/>
      <c r="TBY71" s="50"/>
      <c r="TBZ71" s="50"/>
      <c r="TCA71" s="50"/>
      <c r="TCB71" s="50"/>
      <c r="TCC71" s="50"/>
      <c r="TCD71" s="50"/>
      <c r="TCE71" s="50"/>
      <c r="TCF71" s="50"/>
      <c r="TCG71" s="50"/>
      <c r="TCH71" s="50"/>
      <c r="TCI71" s="50"/>
      <c r="TCJ71" s="50"/>
      <c r="TCK71" s="50"/>
      <c r="TCL71" s="50"/>
      <c r="TCM71" s="50"/>
      <c r="TCN71" s="50"/>
      <c r="TCO71" s="50"/>
      <c r="TCP71" s="50"/>
      <c r="TCQ71" s="50"/>
      <c r="TCR71" s="50"/>
      <c r="TCS71" s="50"/>
      <c r="TCT71" s="50"/>
      <c r="TCU71" s="50"/>
      <c r="TCV71" s="50"/>
      <c r="TCW71" s="50"/>
      <c r="TCX71" s="50"/>
      <c r="TCY71" s="50"/>
      <c r="TCZ71" s="50"/>
      <c r="TDA71" s="50"/>
      <c r="TDB71" s="50"/>
      <c r="TDC71" s="50"/>
      <c r="TDD71" s="50"/>
      <c r="TDE71" s="50"/>
      <c r="TDF71" s="50"/>
      <c r="TDG71" s="50"/>
      <c r="TDH71" s="50"/>
      <c r="TDI71" s="50"/>
      <c r="TDJ71" s="50"/>
      <c r="TDK71" s="50"/>
      <c r="TDL71" s="50"/>
      <c r="TDM71" s="50"/>
      <c r="TDN71" s="50"/>
      <c r="TDO71" s="50"/>
      <c r="TDP71" s="50"/>
      <c r="TDQ71" s="50"/>
      <c r="TDR71" s="50"/>
      <c r="TDS71" s="50"/>
      <c r="TDT71" s="50"/>
      <c r="TDU71" s="50"/>
      <c r="TDV71" s="50"/>
      <c r="TDW71" s="50"/>
      <c r="TDX71" s="50"/>
      <c r="TDY71" s="50"/>
      <c r="TDZ71" s="50"/>
      <c r="TEA71" s="50"/>
      <c r="TEB71" s="50"/>
      <c r="TEC71" s="50"/>
      <c r="TED71" s="50"/>
      <c r="TEE71" s="50"/>
      <c r="TEF71" s="50"/>
      <c r="TEG71" s="50"/>
      <c r="TEH71" s="50"/>
      <c r="TEI71" s="50"/>
      <c r="TEJ71" s="50"/>
      <c r="TEK71" s="50"/>
      <c r="TEL71" s="50"/>
      <c r="TEM71" s="50"/>
      <c r="TEN71" s="50"/>
      <c r="TEO71" s="50"/>
      <c r="TEP71" s="50"/>
      <c r="TEQ71" s="50"/>
      <c r="TER71" s="50"/>
      <c r="TES71" s="50"/>
      <c r="TET71" s="50"/>
      <c r="TEU71" s="50"/>
      <c r="TEV71" s="50"/>
      <c r="TEW71" s="50"/>
      <c r="TEX71" s="50"/>
      <c r="TEY71" s="50"/>
      <c r="TEZ71" s="50"/>
      <c r="TFA71" s="50"/>
      <c r="TFB71" s="50"/>
      <c r="TFC71" s="50"/>
      <c r="TFD71" s="50"/>
      <c r="TFE71" s="50"/>
      <c r="TFF71" s="50"/>
      <c r="TFG71" s="50"/>
      <c r="TFH71" s="50"/>
      <c r="TFI71" s="50"/>
      <c r="TFJ71" s="50"/>
      <c r="TFK71" s="50"/>
      <c r="TFL71" s="50"/>
      <c r="TFM71" s="50"/>
      <c r="TFN71" s="50"/>
      <c r="TFO71" s="50"/>
      <c r="TFP71" s="50"/>
      <c r="TFQ71" s="50"/>
      <c r="TFR71" s="50"/>
      <c r="TFS71" s="50"/>
      <c r="TFT71" s="50"/>
      <c r="TFU71" s="50"/>
      <c r="TFV71" s="50"/>
      <c r="TFW71" s="50"/>
      <c r="TFX71" s="50"/>
      <c r="TFY71" s="50"/>
      <c r="TFZ71" s="50"/>
      <c r="TGA71" s="50"/>
      <c r="TGB71" s="50"/>
      <c r="TGC71" s="50"/>
      <c r="TGD71" s="50"/>
      <c r="TGE71" s="50"/>
      <c r="TGF71" s="50"/>
      <c r="TGG71" s="50"/>
      <c r="TGH71" s="50"/>
      <c r="TGI71" s="50"/>
      <c r="TGJ71" s="50"/>
      <c r="TGK71" s="50"/>
      <c r="TGL71" s="50"/>
      <c r="TGM71" s="50"/>
      <c r="TGN71" s="50"/>
      <c r="TGO71" s="50"/>
      <c r="TGP71" s="50"/>
      <c r="TGQ71" s="50"/>
      <c r="TGR71" s="50"/>
      <c r="TGS71" s="50"/>
      <c r="TGT71" s="50"/>
      <c r="TGU71" s="50"/>
      <c r="TGV71" s="50"/>
      <c r="TGW71" s="50"/>
      <c r="TGX71" s="50"/>
      <c r="TGY71" s="50"/>
      <c r="TGZ71" s="50"/>
      <c r="THA71" s="50"/>
      <c r="THB71" s="50"/>
      <c r="THC71" s="50"/>
      <c r="THD71" s="50"/>
      <c r="THE71" s="50"/>
      <c r="THF71" s="50"/>
      <c r="THG71" s="50"/>
      <c r="THH71" s="50"/>
      <c r="THI71" s="50"/>
      <c r="THJ71" s="50"/>
      <c r="THK71" s="50"/>
      <c r="THL71" s="50"/>
      <c r="THM71" s="50"/>
      <c r="THN71" s="50"/>
      <c r="THO71" s="50"/>
      <c r="THP71" s="50"/>
      <c r="THQ71" s="50"/>
      <c r="THR71" s="50"/>
      <c r="THS71" s="50"/>
      <c r="THT71" s="50"/>
      <c r="THU71" s="50"/>
      <c r="THV71" s="50"/>
      <c r="THW71" s="50"/>
      <c r="THX71" s="50"/>
      <c r="THY71" s="50"/>
      <c r="THZ71" s="50"/>
      <c r="TIA71" s="50"/>
      <c r="TIB71" s="50"/>
      <c r="TIC71" s="50"/>
      <c r="TID71" s="50"/>
      <c r="TIE71" s="50"/>
      <c r="TIF71" s="50"/>
      <c r="TIG71" s="50"/>
      <c r="TIH71" s="50"/>
      <c r="TII71" s="50"/>
      <c r="TIJ71" s="50"/>
      <c r="TIK71" s="50"/>
      <c r="TIL71" s="50"/>
      <c r="TIM71" s="50"/>
      <c r="TIN71" s="50"/>
      <c r="TIO71" s="50"/>
      <c r="TIP71" s="50"/>
      <c r="TIQ71" s="50"/>
      <c r="TIR71" s="50"/>
      <c r="TIS71" s="50"/>
      <c r="TIT71" s="50"/>
      <c r="TIU71" s="50"/>
      <c r="TIV71" s="50"/>
      <c r="TIW71" s="50"/>
      <c r="TIX71" s="50"/>
      <c r="TIY71" s="50"/>
      <c r="TIZ71" s="50"/>
      <c r="TJA71" s="50"/>
      <c r="TJB71" s="50"/>
      <c r="TJC71" s="50"/>
      <c r="TJD71" s="50"/>
      <c r="TJE71" s="50"/>
      <c r="TJF71" s="50"/>
      <c r="TJG71" s="50"/>
      <c r="TJH71" s="50"/>
      <c r="TJI71" s="50"/>
      <c r="TJJ71" s="50"/>
      <c r="TJK71" s="50"/>
      <c r="TJL71" s="50"/>
      <c r="TJM71" s="50"/>
      <c r="TJN71" s="50"/>
      <c r="TJO71" s="50"/>
      <c r="TJP71" s="50"/>
      <c r="TJQ71" s="50"/>
      <c r="TJR71" s="50"/>
      <c r="TJS71" s="50"/>
      <c r="TJT71" s="50"/>
      <c r="TJU71" s="50"/>
      <c r="TJV71" s="50"/>
      <c r="TJW71" s="50"/>
      <c r="TJX71" s="50"/>
      <c r="TJY71" s="50"/>
      <c r="TJZ71" s="50"/>
      <c r="TKA71" s="50"/>
      <c r="TKB71" s="50"/>
      <c r="TKC71" s="50"/>
      <c r="TKD71" s="50"/>
      <c r="TKE71" s="50"/>
      <c r="TKF71" s="50"/>
      <c r="TKG71" s="50"/>
      <c r="TKH71" s="50"/>
      <c r="TKI71" s="50"/>
      <c r="TKJ71" s="50"/>
      <c r="TKK71" s="50"/>
      <c r="TKL71" s="50"/>
      <c r="TKM71" s="50"/>
      <c r="TKN71" s="50"/>
      <c r="TKO71" s="50"/>
      <c r="TKP71" s="50"/>
      <c r="TKQ71" s="50"/>
      <c r="TKR71" s="50"/>
      <c r="TKS71" s="50"/>
      <c r="TKT71" s="50"/>
      <c r="TKU71" s="50"/>
      <c r="TKV71" s="50"/>
      <c r="TKW71" s="50"/>
      <c r="TKX71" s="50"/>
      <c r="TKY71" s="50"/>
      <c r="TKZ71" s="50"/>
      <c r="TLA71" s="50"/>
      <c r="TLB71" s="50"/>
      <c r="TLC71" s="50"/>
      <c r="TLD71" s="50"/>
      <c r="TLE71" s="50"/>
      <c r="TLF71" s="50"/>
      <c r="TLG71" s="50"/>
      <c r="TLH71" s="50"/>
      <c r="TLI71" s="50"/>
      <c r="TLJ71" s="50"/>
      <c r="TLK71" s="50"/>
      <c r="TLL71" s="50"/>
      <c r="TLM71" s="50"/>
      <c r="TLN71" s="50"/>
      <c r="TLO71" s="50"/>
      <c r="TLP71" s="50"/>
      <c r="TLQ71" s="50"/>
      <c r="TLR71" s="50"/>
      <c r="TLS71" s="50"/>
      <c r="TLT71" s="50"/>
      <c r="TLU71" s="50"/>
      <c r="TLV71" s="50"/>
      <c r="TLW71" s="50"/>
      <c r="TLX71" s="50"/>
      <c r="TLY71" s="50"/>
      <c r="TLZ71" s="50"/>
      <c r="TMA71" s="50"/>
      <c r="TMB71" s="50"/>
      <c r="TMC71" s="50"/>
      <c r="TMD71" s="50"/>
      <c r="TME71" s="50"/>
      <c r="TMF71" s="50"/>
      <c r="TMG71" s="50"/>
      <c r="TMH71" s="50"/>
      <c r="TMI71" s="50"/>
      <c r="TMJ71" s="50"/>
      <c r="TMK71" s="50"/>
      <c r="TML71" s="50"/>
      <c r="TMM71" s="50"/>
      <c r="TMN71" s="50"/>
      <c r="TMO71" s="50"/>
      <c r="TMP71" s="50"/>
      <c r="TMQ71" s="50"/>
      <c r="TMR71" s="50"/>
      <c r="TMS71" s="50"/>
      <c r="TMT71" s="50"/>
      <c r="TMU71" s="50"/>
      <c r="TMV71" s="50"/>
      <c r="TMW71" s="50"/>
      <c r="TMX71" s="50"/>
      <c r="TMY71" s="50"/>
      <c r="TMZ71" s="50"/>
      <c r="TNA71" s="50"/>
      <c r="TNB71" s="50"/>
      <c r="TNC71" s="50"/>
      <c r="TND71" s="50"/>
      <c r="TNE71" s="50"/>
      <c r="TNF71" s="50"/>
      <c r="TNG71" s="50"/>
      <c r="TNH71" s="50"/>
      <c r="TNI71" s="50"/>
      <c r="TNJ71" s="50"/>
      <c r="TNK71" s="50"/>
      <c r="TNL71" s="50"/>
      <c r="TNM71" s="50"/>
      <c r="TNN71" s="50"/>
      <c r="TNO71" s="50"/>
      <c r="TNP71" s="50"/>
      <c r="TNQ71" s="50"/>
      <c r="TNR71" s="50"/>
      <c r="TNS71" s="50"/>
      <c r="TNT71" s="50"/>
      <c r="TNU71" s="50"/>
      <c r="TNV71" s="50"/>
      <c r="TNW71" s="50"/>
      <c r="TNX71" s="50"/>
      <c r="TNY71" s="50"/>
      <c r="TNZ71" s="50"/>
      <c r="TOA71" s="50"/>
      <c r="TOB71" s="50"/>
      <c r="TOC71" s="50"/>
      <c r="TOD71" s="50"/>
      <c r="TOE71" s="50"/>
      <c r="TOF71" s="50"/>
      <c r="TOG71" s="50"/>
      <c r="TOH71" s="50"/>
      <c r="TOI71" s="50"/>
      <c r="TOJ71" s="50"/>
      <c r="TOK71" s="50"/>
      <c r="TOL71" s="50"/>
      <c r="TOM71" s="50"/>
      <c r="TON71" s="50"/>
      <c r="TOO71" s="50"/>
      <c r="TOP71" s="50"/>
      <c r="TOQ71" s="50"/>
      <c r="TOR71" s="50"/>
      <c r="TOS71" s="50"/>
      <c r="TOT71" s="50"/>
      <c r="TOU71" s="50"/>
      <c r="TOV71" s="50"/>
      <c r="TOW71" s="50"/>
      <c r="TOX71" s="50"/>
      <c r="TOY71" s="50"/>
      <c r="TOZ71" s="50"/>
      <c r="TPA71" s="50"/>
      <c r="TPB71" s="50"/>
      <c r="TPC71" s="50"/>
      <c r="TPD71" s="50"/>
      <c r="TPE71" s="50"/>
      <c r="TPF71" s="50"/>
      <c r="TPG71" s="50"/>
      <c r="TPH71" s="50"/>
      <c r="TPI71" s="50"/>
      <c r="TPJ71" s="50"/>
      <c r="TPK71" s="50"/>
      <c r="TPL71" s="50"/>
      <c r="TPM71" s="50"/>
      <c r="TPN71" s="50"/>
      <c r="TPO71" s="50"/>
      <c r="TPP71" s="50"/>
      <c r="TPQ71" s="50"/>
      <c r="TPR71" s="50"/>
      <c r="TPS71" s="50"/>
      <c r="TPT71" s="50"/>
      <c r="TPU71" s="50"/>
      <c r="TPV71" s="50"/>
      <c r="TPW71" s="50"/>
      <c r="TPX71" s="50"/>
      <c r="TPY71" s="50"/>
      <c r="TPZ71" s="50"/>
      <c r="TQA71" s="50"/>
      <c r="TQB71" s="50"/>
      <c r="TQC71" s="50"/>
      <c r="TQD71" s="50"/>
      <c r="TQE71" s="50"/>
      <c r="TQF71" s="50"/>
      <c r="TQG71" s="50"/>
      <c r="TQH71" s="50"/>
      <c r="TQI71" s="50"/>
      <c r="TQJ71" s="50"/>
      <c r="TQK71" s="50"/>
      <c r="TQL71" s="50"/>
      <c r="TQM71" s="50"/>
      <c r="TQN71" s="50"/>
      <c r="TQO71" s="50"/>
      <c r="TQP71" s="50"/>
      <c r="TQQ71" s="50"/>
      <c r="TQR71" s="50"/>
      <c r="TQS71" s="50"/>
      <c r="TQT71" s="50"/>
      <c r="TQU71" s="50"/>
      <c r="TQV71" s="50"/>
      <c r="TQW71" s="50"/>
      <c r="TQX71" s="50"/>
      <c r="TQY71" s="50"/>
      <c r="TQZ71" s="50"/>
      <c r="TRA71" s="50"/>
      <c r="TRB71" s="50"/>
      <c r="TRC71" s="50"/>
      <c r="TRD71" s="50"/>
      <c r="TRE71" s="50"/>
      <c r="TRF71" s="50"/>
      <c r="TRG71" s="50"/>
      <c r="TRH71" s="50"/>
      <c r="TRI71" s="50"/>
      <c r="TRJ71" s="50"/>
      <c r="TRK71" s="50"/>
      <c r="TRL71" s="50"/>
      <c r="TRM71" s="50"/>
      <c r="TRN71" s="50"/>
      <c r="TRO71" s="50"/>
      <c r="TRP71" s="50"/>
      <c r="TRQ71" s="50"/>
      <c r="TRR71" s="50"/>
      <c r="TRS71" s="50"/>
      <c r="TRT71" s="50"/>
      <c r="TRU71" s="50"/>
      <c r="TRV71" s="50"/>
      <c r="TRW71" s="50"/>
      <c r="TRX71" s="50"/>
      <c r="TRY71" s="50"/>
      <c r="TRZ71" s="50"/>
      <c r="TSA71" s="50"/>
      <c r="TSB71" s="50"/>
      <c r="TSC71" s="50"/>
      <c r="TSD71" s="50"/>
      <c r="TSE71" s="50"/>
      <c r="TSF71" s="50"/>
      <c r="TSG71" s="50"/>
      <c r="TSH71" s="50"/>
      <c r="TSI71" s="50"/>
      <c r="TSJ71" s="50"/>
      <c r="TSK71" s="50"/>
      <c r="TSL71" s="50"/>
      <c r="TSM71" s="50"/>
      <c r="TSN71" s="50"/>
      <c r="TSO71" s="50"/>
      <c r="TSP71" s="50"/>
      <c r="TSQ71" s="50"/>
      <c r="TSR71" s="50"/>
      <c r="TSS71" s="50"/>
      <c r="TST71" s="50"/>
      <c r="TSU71" s="50"/>
      <c r="TSV71" s="50"/>
      <c r="TSW71" s="50"/>
      <c r="TSX71" s="50"/>
      <c r="TSY71" s="50"/>
      <c r="TSZ71" s="50"/>
      <c r="TTA71" s="50"/>
      <c r="TTB71" s="50"/>
      <c r="TTC71" s="50"/>
      <c r="TTD71" s="50"/>
      <c r="TTE71" s="50"/>
      <c r="TTF71" s="50"/>
      <c r="TTG71" s="50"/>
      <c r="TTH71" s="50"/>
      <c r="TTI71" s="50"/>
      <c r="TTJ71" s="50"/>
      <c r="TTK71" s="50"/>
      <c r="TTL71" s="50"/>
      <c r="TTM71" s="50"/>
      <c r="TTN71" s="50"/>
      <c r="TTO71" s="50"/>
      <c r="TTP71" s="50"/>
      <c r="TTQ71" s="50"/>
      <c r="TTR71" s="50"/>
      <c r="TTS71" s="50"/>
      <c r="TTT71" s="50"/>
      <c r="TTU71" s="50"/>
      <c r="TTV71" s="50"/>
      <c r="TTW71" s="50"/>
      <c r="TTX71" s="50"/>
      <c r="TTY71" s="50"/>
      <c r="TTZ71" s="50"/>
      <c r="TUA71" s="50"/>
      <c r="TUB71" s="50"/>
      <c r="TUC71" s="50"/>
      <c r="TUD71" s="50"/>
      <c r="TUE71" s="50"/>
      <c r="TUF71" s="50"/>
      <c r="TUG71" s="50"/>
      <c r="TUH71" s="50"/>
      <c r="TUI71" s="50"/>
      <c r="TUJ71" s="50"/>
      <c r="TUK71" s="50"/>
      <c r="TUL71" s="50"/>
      <c r="TUM71" s="50"/>
      <c r="TUN71" s="50"/>
      <c r="TUO71" s="50"/>
      <c r="TUP71" s="50"/>
      <c r="TUQ71" s="50"/>
      <c r="TUR71" s="50"/>
      <c r="TUS71" s="50"/>
      <c r="TUT71" s="50"/>
      <c r="TUU71" s="50"/>
      <c r="TUV71" s="50"/>
      <c r="TUW71" s="50"/>
      <c r="TUX71" s="50"/>
      <c r="TUY71" s="50"/>
      <c r="TUZ71" s="50"/>
      <c r="TVA71" s="50"/>
      <c r="TVB71" s="50"/>
      <c r="TVC71" s="50"/>
      <c r="TVD71" s="50"/>
      <c r="TVE71" s="50"/>
      <c r="TVF71" s="50"/>
      <c r="TVG71" s="50"/>
      <c r="TVH71" s="50"/>
      <c r="TVI71" s="50"/>
      <c r="TVJ71" s="50"/>
      <c r="TVK71" s="50"/>
      <c r="TVL71" s="50"/>
      <c r="TVM71" s="50"/>
      <c r="TVN71" s="50"/>
      <c r="TVO71" s="50"/>
      <c r="TVP71" s="50"/>
      <c r="TVQ71" s="50"/>
      <c r="TVR71" s="50"/>
      <c r="TVS71" s="50"/>
      <c r="TVT71" s="50"/>
      <c r="TVU71" s="50"/>
      <c r="TVV71" s="50"/>
      <c r="TVW71" s="50"/>
      <c r="TVX71" s="50"/>
      <c r="TVY71" s="50"/>
      <c r="TVZ71" s="50"/>
      <c r="TWA71" s="50"/>
      <c r="TWB71" s="50"/>
      <c r="TWC71" s="50"/>
      <c r="TWD71" s="50"/>
      <c r="TWE71" s="50"/>
      <c r="TWF71" s="50"/>
      <c r="TWG71" s="50"/>
      <c r="TWH71" s="50"/>
      <c r="TWI71" s="50"/>
      <c r="TWJ71" s="50"/>
      <c r="TWK71" s="50"/>
      <c r="TWL71" s="50"/>
      <c r="TWM71" s="50"/>
      <c r="TWN71" s="50"/>
      <c r="TWO71" s="50"/>
      <c r="TWP71" s="50"/>
      <c r="TWQ71" s="50"/>
      <c r="TWR71" s="50"/>
      <c r="TWS71" s="50"/>
      <c r="TWT71" s="50"/>
      <c r="TWU71" s="50"/>
      <c r="TWV71" s="50"/>
      <c r="TWW71" s="50"/>
      <c r="TWX71" s="50"/>
      <c r="TWY71" s="50"/>
      <c r="TWZ71" s="50"/>
      <c r="TXA71" s="50"/>
      <c r="TXB71" s="50"/>
      <c r="TXC71" s="50"/>
      <c r="TXD71" s="50"/>
      <c r="TXE71" s="50"/>
      <c r="TXF71" s="50"/>
      <c r="TXG71" s="50"/>
      <c r="TXH71" s="50"/>
      <c r="TXI71" s="50"/>
      <c r="TXJ71" s="50"/>
      <c r="TXK71" s="50"/>
      <c r="TXL71" s="50"/>
      <c r="TXM71" s="50"/>
      <c r="TXN71" s="50"/>
      <c r="TXO71" s="50"/>
      <c r="TXP71" s="50"/>
      <c r="TXQ71" s="50"/>
      <c r="TXR71" s="50"/>
      <c r="TXS71" s="50"/>
      <c r="TXT71" s="50"/>
      <c r="TXU71" s="50"/>
      <c r="TXV71" s="50"/>
      <c r="TXW71" s="50"/>
      <c r="TXX71" s="50"/>
      <c r="TXY71" s="50"/>
      <c r="TXZ71" s="50"/>
      <c r="TYA71" s="50"/>
      <c r="TYB71" s="50"/>
      <c r="TYC71" s="50"/>
      <c r="TYD71" s="50"/>
      <c r="TYE71" s="50"/>
      <c r="TYF71" s="50"/>
      <c r="TYG71" s="50"/>
      <c r="TYH71" s="50"/>
      <c r="TYI71" s="50"/>
      <c r="TYJ71" s="50"/>
      <c r="TYK71" s="50"/>
      <c r="TYL71" s="50"/>
      <c r="TYM71" s="50"/>
      <c r="TYN71" s="50"/>
      <c r="TYO71" s="50"/>
      <c r="TYP71" s="50"/>
      <c r="TYQ71" s="50"/>
      <c r="TYR71" s="50"/>
      <c r="TYS71" s="50"/>
      <c r="TYT71" s="50"/>
      <c r="TYU71" s="50"/>
      <c r="TYV71" s="50"/>
      <c r="TYW71" s="50"/>
      <c r="TYX71" s="50"/>
      <c r="TYY71" s="50"/>
      <c r="TYZ71" s="50"/>
      <c r="TZA71" s="50"/>
      <c r="TZB71" s="50"/>
      <c r="TZC71" s="50"/>
      <c r="TZD71" s="50"/>
      <c r="TZE71" s="50"/>
      <c r="TZF71" s="50"/>
      <c r="TZG71" s="50"/>
      <c r="TZH71" s="50"/>
      <c r="TZI71" s="50"/>
      <c r="TZJ71" s="50"/>
      <c r="TZK71" s="50"/>
      <c r="TZL71" s="50"/>
      <c r="TZM71" s="50"/>
      <c r="TZN71" s="50"/>
      <c r="TZO71" s="50"/>
      <c r="TZP71" s="50"/>
      <c r="TZQ71" s="50"/>
      <c r="TZR71" s="50"/>
      <c r="TZS71" s="50"/>
      <c r="TZT71" s="50"/>
      <c r="TZU71" s="50"/>
      <c r="TZV71" s="50"/>
      <c r="TZW71" s="50"/>
      <c r="TZX71" s="50"/>
      <c r="TZY71" s="50"/>
      <c r="TZZ71" s="50"/>
      <c r="UAA71" s="50"/>
      <c r="UAB71" s="50"/>
      <c r="UAC71" s="50"/>
      <c r="UAD71" s="50"/>
      <c r="UAE71" s="50"/>
      <c r="UAF71" s="50"/>
      <c r="UAG71" s="50"/>
      <c r="UAH71" s="50"/>
      <c r="UAI71" s="50"/>
      <c r="UAJ71" s="50"/>
      <c r="UAK71" s="50"/>
      <c r="UAL71" s="50"/>
      <c r="UAM71" s="50"/>
      <c r="UAN71" s="50"/>
      <c r="UAO71" s="50"/>
      <c r="UAP71" s="50"/>
      <c r="UAQ71" s="50"/>
      <c r="UAR71" s="50"/>
      <c r="UAS71" s="50"/>
      <c r="UAT71" s="50"/>
      <c r="UAU71" s="50"/>
      <c r="UAV71" s="50"/>
      <c r="UAW71" s="50"/>
      <c r="UAX71" s="50"/>
      <c r="UAY71" s="50"/>
      <c r="UAZ71" s="50"/>
      <c r="UBA71" s="50"/>
      <c r="UBB71" s="50"/>
      <c r="UBC71" s="50"/>
      <c r="UBD71" s="50"/>
      <c r="UBE71" s="50"/>
      <c r="UBF71" s="50"/>
      <c r="UBG71" s="50"/>
      <c r="UBH71" s="50"/>
      <c r="UBI71" s="50"/>
      <c r="UBJ71" s="50"/>
      <c r="UBK71" s="50"/>
      <c r="UBL71" s="50"/>
      <c r="UBM71" s="50"/>
      <c r="UBN71" s="50"/>
      <c r="UBO71" s="50"/>
      <c r="UBP71" s="50"/>
      <c r="UBQ71" s="50"/>
      <c r="UBR71" s="50"/>
      <c r="UBS71" s="50"/>
      <c r="UBT71" s="50"/>
      <c r="UBU71" s="50"/>
      <c r="UBV71" s="50"/>
      <c r="UBW71" s="50"/>
      <c r="UBX71" s="50"/>
      <c r="UBY71" s="50"/>
      <c r="UBZ71" s="50"/>
      <c r="UCA71" s="50"/>
      <c r="UCB71" s="50"/>
      <c r="UCC71" s="50"/>
      <c r="UCD71" s="50"/>
      <c r="UCE71" s="50"/>
      <c r="UCF71" s="50"/>
      <c r="UCG71" s="50"/>
      <c r="UCH71" s="50"/>
      <c r="UCI71" s="50"/>
      <c r="UCJ71" s="50"/>
      <c r="UCK71" s="50"/>
      <c r="UCL71" s="50"/>
      <c r="UCM71" s="50"/>
      <c r="UCN71" s="50"/>
      <c r="UCO71" s="50"/>
      <c r="UCP71" s="50"/>
      <c r="UCQ71" s="50"/>
      <c r="UCR71" s="50"/>
      <c r="UCS71" s="50"/>
      <c r="UCT71" s="50"/>
      <c r="UCU71" s="50"/>
      <c r="UCV71" s="50"/>
      <c r="UCW71" s="50"/>
      <c r="UCX71" s="50"/>
      <c r="UCY71" s="50"/>
      <c r="UCZ71" s="50"/>
      <c r="UDA71" s="50"/>
      <c r="UDB71" s="50"/>
      <c r="UDC71" s="50"/>
      <c r="UDD71" s="50"/>
      <c r="UDE71" s="50"/>
      <c r="UDF71" s="50"/>
      <c r="UDG71" s="50"/>
      <c r="UDH71" s="50"/>
      <c r="UDI71" s="50"/>
      <c r="UDJ71" s="50"/>
      <c r="UDK71" s="50"/>
      <c r="UDL71" s="50"/>
      <c r="UDM71" s="50"/>
      <c r="UDN71" s="50"/>
      <c r="UDO71" s="50"/>
      <c r="UDP71" s="50"/>
      <c r="UDQ71" s="50"/>
      <c r="UDR71" s="50"/>
      <c r="UDS71" s="50"/>
      <c r="UDT71" s="50"/>
      <c r="UDU71" s="50"/>
      <c r="UDV71" s="50"/>
      <c r="UDW71" s="50"/>
      <c r="UDX71" s="50"/>
      <c r="UDY71" s="50"/>
      <c r="UDZ71" s="50"/>
      <c r="UEA71" s="50"/>
      <c r="UEB71" s="50"/>
      <c r="UEC71" s="50"/>
      <c r="UED71" s="50"/>
      <c r="UEE71" s="50"/>
      <c r="UEF71" s="50"/>
      <c r="UEG71" s="50"/>
      <c r="UEH71" s="50"/>
      <c r="UEI71" s="50"/>
      <c r="UEJ71" s="50"/>
      <c r="UEK71" s="50"/>
      <c r="UEL71" s="50"/>
      <c r="UEM71" s="50"/>
      <c r="UEN71" s="50"/>
      <c r="UEO71" s="50"/>
      <c r="UEP71" s="50"/>
      <c r="UEQ71" s="50"/>
      <c r="UER71" s="50"/>
      <c r="UES71" s="50"/>
      <c r="UET71" s="50"/>
      <c r="UEU71" s="50"/>
      <c r="UEV71" s="50"/>
      <c r="UEW71" s="50"/>
      <c r="UEX71" s="50"/>
      <c r="UEY71" s="50"/>
      <c r="UEZ71" s="50"/>
      <c r="UFA71" s="50"/>
      <c r="UFB71" s="50"/>
      <c r="UFC71" s="50"/>
      <c r="UFD71" s="50"/>
      <c r="UFE71" s="50"/>
      <c r="UFF71" s="50"/>
      <c r="UFG71" s="50"/>
      <c r="UFH71" s="50"/>
      <c r="UFI71" s="50"/>
      <c r="UFJ71" s="50"/>
      <c r="UFK71" s="50"/>
      <c r="UFL71" s="50"/>
      <c r="UFM71" s="50"/>
      <c r="UFN71" s="50"/>
      <c r="UFO71" s="50"/>
      <c r="UFP71" s="50"/>
      <c r="UFQ71" s="50"/>
      <c r="UFR71" s="50"/>
      <c r="UFS71" s="50"/>
      <c r="UFT71" s="50"/>
      <c r="UFU71" s="50"/>
      <c r="UFV71" s="50"/>
      <c r="UFW71" s="50"/>
      <c r="UFX71" s="50"/>
      <c r="UFY71" s="50"/>
      <c r="UFZ71" s="50"/>
      <c r="UGA71" s="50"/>
      <c r="UGB71" s="50"/>
      <c r="UGC71" s="50"/>
      <c r="UGD71" s="50"/>
      <c r="UGE71" s="50"/>
      <c r="UGF71" s="50"/>
      <c r="UGG71" s="50"/>
      <c r="UGH71" s="50"/>
      <c r="UGI71" s="50"/>
      <c r="UGJ71" s="50"/>
      <c r="UGK71" s="50"/>
      <c r="UGL71" s="50"/>
      <c r="UGM71" s="50"/>
      <c r="UGN71" s="50"/>
      <c r="UGO71" s="50"/>
      <c r="UGP71" s="50"/>
      <c r="UGQ71" s="50"/>
      <c r="UGR71" s="50"/>
      <c r="UGS71" s="50"/>
      <c r="UGT71" s="50"/>
      <c r="UGU71" s="50"/>
      <c r="UGV71" s="50"/>
      <c r="UGW71" s="50"/>
      <c r="UGX71" s="50"/>
      <c r="UGY71" s="50"/>
      <c r="UGZ71" s="50"/>
      <c r="UHA71" s="50"/>
      <c r="UHB71" s="50"/>
      <c r="UHC71" s="50"/>
      <c r="UHD71" s="50"/>
      <c r="UHE71" s="50"/>
      <c r="UHF71" s="50"/>
      <c r="UHG71" s="50"/>
      <c r="UHH71" s="50"/>
      <c r="UHI71" s="50"/>
      <c r="UHJ71" s="50"/>
      <c r="UHK71" s="50"/>
      <c r="UHL71" s="50"/>
      <c r="UHM71" s="50"/>
      <c r="UHN71" s="50"/>
      <c r="UHO71" s="50"/>
      <c r="UHP71" s="50"/>
      <c r="UHQ71" s="50"/>
      <c r="UHR71" s="50"/>
      <c r="UHS71" s="50"/>
      <c r="UHT71" s="50"/>
      <c r="UHU71" s="50"/>
      <c r="UHV71" s="50"/>
      <c r="UHW71" s="50"/>
      <c r="UHX71" s="50"/>
      <c r="UHY71" s="50"/>
      <c r="UHZ71" s="50"/>
      <c r="UIA71" s="50"/>
      <c r="UIB71" s="50"/>
      <c r="UIC71" s="50"/>
      <c r="UID71" s="50"/>
      <c r="UIE71" s="50"/>
      <c r="UIF71" s="50"/>
      <c r="UIG71" s="50"/>
      <c r="UIH71" s="50"/>
      <c r="UII71" s="50"/>
      <c r="UIJ71" s="50"/>
      <c r="UIK71" s="50"/>
      <c r="UIL71" s="50"/>
      <c r="UIM71" s="50"/>
      <c r="UIN71" s="50"/>
      <c r="UIO71" s="50"/>
      <c r="UIP71" s="50"/>
      <c r="UIQ71" s="50"/>
      <c r="UIR71" s="50"/>
      <c r="UIS71" s="50"/>
      <c r="UIT71" s="50"/>
      <c r="UIU71" s="50"/>
      <c r="UIV71" s="50"/>
      <c r="UIW71" s="50"/>
      <c r="UIX71" s="50"/>
      <c r="UIY71" s="50"/>
      <c r="UIZ71" s="50"/>
      <c r="UJA71" s="50"/>
      <c r="UJB71" s="50"/>
      <c r="UJC71" s="50"/>
      <c r="UJD71" s="50"/>
      <c r="UJE71" s="50"/>
      <c r="UJF71" s="50"/>
      <c r="UJG71" s="50"/>
      <c r="UJH71" s="50"/>
      <c r="UJI71" s="50"/>
      <c r="UJJ71" s="50"/>
      <c r="UJK71" s="50"/>
      <c r="UJL71" s="50"/>
      <c r="UJM71" s="50"/>
      <c r="UJN71" s="50"/>
      <c r="UJO71" s="50"/>
      <c r="UJP71" s="50"/>
      <c r="UJQ71" s="50"/>
      <c r="UJR71" s="50"/>
      <c r="UJS71" s="50"/>
      <c r="UJT71" s="50"/>
      <c r="UJU71" s="50"/>
      <c r="UJV71" s="50"/>
      <c r="UJW71" s="50"/>
      <c r="UJX71" s="50"/>
      <c r="UJY71" s="50"/>
      <c r="UJZ71" s="50"/>
      <c r="UKA71" s="50"/>
      <c r="UKB71" s="50"/>
      <c r="UKC71" s="50"/>
      <c r="UKD71" s="50"/>
      <c r="UKE71" s="50"/>
      <c r="UKF71" s="50"/>
      <c r="UKG71" s="50"/>
      <c r="UKH71" s="50"/>
      <c r="UKI71" s="50"/>
      <c r="UKJ71" s="50"/>
      <c r="UKK71" s="50"/>
      <c r="UKL71" s="50"/>
      <c r="UKM71" s="50"/>
      <c r="UKN71" s="50"/>
      <c r="UKO71" s="50"/>
      <c r="UKP71" s="50"/>
      <c r="UKQ71" s="50"/>
      <c r="UKR71" s="50"/>
      <c r="UKS71" s="50"/>
      <c r="UKT71" s="50"/>
      <c r="UKU71" s="50"/>
      <c r="UKV71" s="50"/>
      <c r="UKW71" s="50"/>
      <c r="UKX71" s="50"/>
      <c r="UKY71" s="50"/>
      <c r="UKZ71" s="50"/>
      <c r="ULA71" s="50"/>
      <c r="ULB71" s="50"/>
      <c r="ULC71" s="50"/>
      <c r="ULD71" s="50"/>
      <c r="ULE71" s="50"/>
      <c r="ULF71" s="50"/>
      <c r="ULG71" s="50"/>
      <c r="ULH71" s="50"/>
      <c r="ULI71" s="50"/>
      <c r="ULJ71" s="50"/>
      <c r="ULK71" s="50"/>
      <c r="ULL71" s="50"/>
      <c r="ULM71" s="50"/>
      <c r="ULN71" s="50"/>
      <c r="ULO71" s="50"/>
      <c r="ULP71" s="50"/>
      <c r="ULQ71" s="50"/>
      <c r="ULR71" s="50"/>
      <c r="ULS71" s="50"/>
      <c r="ULT71" s="50"/>
      <c r="ULU71" s="50"/>
      <c r="ULV71" s="50"/>
      <c r="ULW71" s="50"/>
      <c r="ULX71" s="50"/>
      <c r="ULY71" s="50"/>
      <c r="ULZ71" s="50"/>
      <c r="UMA71" s="50"/>
      <c r="UMB71" s="50"/>
      <c r="UMC71" s="50"/>
      <c r="UMD71" s="50"/>
      <c r="UME71" s="50"/>
      <c r="UMF71" s="50"/>
      <c r="UMG71" s="50"/>
      <c r="UMH71" s="50"/>
      <c r="UMI71" s="50"/>
      <c r="UMJ71" s="50"/>
      <c r="UMK71" s="50"/>
      <c r="UML71" s="50"/>
      <c r="UMM71" s="50"/>
      <c r="UMN71" s="50"/>
      <c r="UMO71" s="50"/>
      <c r="UMP71" s="50"/>
      <c r="UMQ71" s="50"/>
      <c r="UMR71" s="50"/>
      <c r="UMS71" s="50"/>
      <c r="UMT71" s="50"/>
      <c r="UMU71" s="50"/>
      <c r="UMV71" s="50"/>
      <c r="UMW71" s="50"/>
      <c r="UMX71" s="50"/>
      <c r="UMY71" s="50"/>
      <c r="UMZ71" s="50"/>
      <c r="UNA71" s="50"/>
      <c r="UNB71" s="50"/>
      <c r="UNC71" s="50"/>
      <c r="UND71" s="50"/>
      <c r="UNE71" s="50"/>
      <c r="UNF71" s="50"/>
      <c r="UNG71" s="50"/>
      <c r="UNH71" s="50"/>
      <c r="UNI71" s="50"/>
      <c r="UNJ71" s="50"/>
      <c r="UNK71" s="50"/>
      <c r="UNL71" s="50"/>
      <c r="UNM71" s="50"/>
      <c r="UNN71" s="50"/>
      <c r="UNO71" s="50"/>
      <c r="UNP71" s="50"/>
      <c r="UNQ71" s="50"/>
      <c r="UNR71" s="50"/>
      <c r="UNS71" s="50"/>
      <c r="UNT71" s="50"/>
      <c r="UNU71" s="50"/>
      <c r="UNV71" s="50"/>
      <c r="UNW71" s="50"/>
      <c r="UNX71" s="50"/>
      <c r="UNY71" s="50"/>
      <c r="UNZ71" s="50"/>
      <c r="UOA71" s="50"/>
      <c r="UOB71" s="50"/>
      <c r="UOC71" s="50"/>
      <c r="UOD71" s="50"/>
      <c r="UOE71" s="50"/>
      <c r="UOF71" s="50"/>
      <c r="UOG71" s="50"/>
      <c r="UOH71" s="50"/>
      <c r="UOI71" s="50"/>
      <c r="UOJ71" s="50"/>
      <c r="UOK71" s="50"/>
      <c r="UOL71" s="50"/>
      <c r="UOM71" s="50"/>
      <c r="UON71" s="50"/>
      <c r="UOO71" s="50"/>
      <c r="UOP71" s="50"/>
      <c r="UOQ71" s="50"/>
      <c r="UOR71" s="50"/>
      <c r="UOS71" s="50"/>
      <c r="UOT71" s="50"/>
      <c r="UOU71" s="50"/>
      <c r="UOV71" s="50"/>
      <c r="UOW71" s="50"/>
      <c r="UOX71" s="50"/>
      <c r="UOY71" s="50"/>
      <c r="UOZ71" s="50"/>
      <c r="UPA71" s="50"/>
      <c r="UPB71" s="50"/>
      <c r="UPC71" s="50"/>
      <c r="UPD71" s="50"/>
      <c r="UPE71" s="50"/>
      <c r="UPF71" s="50"/>
      <c r="UPG71" s="50"/>
      <c r="UPH71" s="50"/>
      <c r="UPI71" s="50"/>
      <c r="UPJ71" s="50"/>
      <c r="UPK71" s="50"/>
      <c r="UPL71" s="50"/>
      <c r="UPM71" s="50"/>
      <c r="UPN71" s="50"/>
      <c r="UPO71" s="50"/>
      <c r="UPP71" s="50"/>
      <c r="UPQ71" s="50"/>
      <c r="UPR71" s="50"/>
      <c r="UPS71" s="50"/>
      <c r="UPT71" s="50"/>
      <c r="UPU71" s="50"/>
      <c r="UPV71" s="50"/>
      <c r="UPW71" s="50"/>
      <c r="UPX71" s="50"/>
      <c r="UPY71" s="50"/>
      <c r="UPZ71" s="50"/>
      <c r="UQA71" s="50"/>
      <c r="UQB71" s="50"/>
      <c r="UQC71" s="50"/>
      <c r="UQD71" s="50"/>
      <c r="UQE71" s="50"/>
      <c r="UQF71" s="50"/>
      <c r="UQG71" s="50"/>
      <c r="UQH71" s="50"/>
      <c r="UQI71" s="50"/>
      <c r="UQJ71" s="50"/>
      <c r="UQK71" s="50"/>
      <c r="UQL71" s="50"/>
      <c r="UQM71" s="50"/>
      <c r="UQN71" s="50"/>
      <c r="UQO71" s="50"/>
      <c r="UQP71" s="50"/>
      <c r="UQQ71" s="50"/>
      <c r="UQR71" s="50"/>
      <c r="UQS71" s="50"/>
      <c r="UQT71" s="50"/>
      <c r="UQU71" s="50"/>
      <c r="UQV71" s="50"/>
      <c r="UQW71" s="50"/>
      <c r="UQX71" s="50"/>
      <c r="UQY71" s="50"/>
      <c r="UQZ71" s="50"/>
      <c r="URA71" s="50"/>
      <c r="URB71" s="50"/>
      <c r="URC71" s="50"/>
      <c r="URD71" s="50"/>
      <c r="URE71" s="50"/>
      <c r="URF71" s="50"/>
      <c r="URG71" s="50"/>
      <c r="URH71" s="50"/>
      <c r="URI71" s="50"/>
      <c r="URJ71" s="50"/>
      <c r="URK71" s="50"/>
      <c r="URL71" s="50"/>
      <c r="URM71" s="50"/>
      <c r="URN71" s="50"/>
      <c r="URO71" s="50"/>
      <c r="URP71" s="50"/>
      <c r="URQ71" s="50"/>
      <c r="URR71" s="50"/>
      <c r="URS71" s="50"/>
      <c r="URT71" s="50"/>
      <c r="URU71" s="50"/>
      <c r="URV71" s="50"/>
      <c r="URW71" s="50"/>
      <c r="URX71" s="50"/>
      <c r="URY71" s="50"/>
      <c r="URZ71" s="50"/>
      <c r="USA71" s="50"/>
      <c r="USB71" s="50"/>
      <c r="USC71" s="50"/>
      <c r="USD71" s="50"/>
      <c r="USE71" s="50"/>
      <c r="USF71" s="50"/>
      <c r="USG71" s="50"/>
      <c r="USH71" s="50"/>
      <c r="USI71" s="50"/>
      <c r="USJ71" s="50"/>
      <c r="USK71" s="50"/>
      <c r="USL71" s="50"/>
      <c r="USM71" s="50"/>
      <c r="USN71" s="50"/>
      <c r="USO71" s="50"/>
      <c r="USP71" s="50"/>
      <c r="USQ71" s="50"/>
      <c r="USR71" s="50"/>
      <c r="USS71" s="50"/>
      <c r="UST71" s="50"/>
      <c r="USU71" s="50"/>
      <c r="USV71" s="50"/>
      <c r="USW71" s="50"/>
      <c r="USX71" s="50"/>
      <c r="USY71" s="50"/>
      <c r="USZ71" s="50"/>
      <c r="UTA71" s="50"/>
      <c r="UTB71" s="50"/>
      <c r="UTC71" s="50"/>
      <c r="UTD71" s="50"/>
      <c r="UTE71" s="50"/>
      <c r="UTF71" s="50"/>
      <c r="UTG71" s="50"/>
      <c r="UTH71" s="50"/>
      <c r="UTI71" s="50"/>
      <c r="UTJ71" s="50"/>
      <c r="UTK71" s="50"/>
      <c r="UTL71" s="50"/>
      <c r="UTM71" s="50"/>
      <c r="UTN71" s="50"/>
      <c r="UTO71" s="50"/>
      <c r="UTP71" s="50"/>
      <c r="UTQ71" s="50"/>
      <c r="UTR71" s="50"/>
      <c r="UTS71" s="50"/>
      <c r="UTT71" s="50"/>
      <c r="UTU71" s="50"/>
      <c r="UTV71" s="50"/>
      <c r="UTW71" s="50"/>
      <c r="UTX71" s="50"/>
      <c r="UTY71" s="50"/>
      <c r="UTZ71" s="50"/>
      <c r="UUA71" s="50"/>
      <c r="UUB71" s="50"/>
      <c r="UUC71" s="50"/>
      <c r="UUD71" s="50"/>
      <c r="UUE71" s="50"/>
      <c r="UUF71" s="50"/>
      <c r="UUG71" s="50"/>
      <c r="UUH71" s="50"/>
      <c r="UUI71" s="50"/>
      <c r="UUJ71" s="50"/>
      <c r="UUK71" s="50"/>
      <c r="UUL71" s="50"/>
      <c r="UUM71" s="50"/>
      <c r="UUN71" s="50"/>
      <c r="UUO71" s="50"/>
      <c r="UUP71" s="50"/>
      <c r="UUQ71" s="50"/>
      <c r="UUR71" s="50"/>
      <c r="UUS71" s="50"/>
      <c r="UUT71" s="50"/>
      <c r="UUU71" s="50"/>
      <c r="UUV71" s="50"/>
      <c r="UUW71" s="50"/>
      <c r="UUX71" s="50"/>
      <c r="UUY71" s="50"/>
      <c r="UUZ71" s="50"/>
      <c r="UVA71" s="50"/>
      <c r="UVB71" s="50"/>
      <c r="UVC71" s="50"/>
      <c r="UVD71" s="50"/>
      <c r="UVE71" s="50"/>
      <c r="UVF71" s="50"/>
      <c r="UVG71" s="50"/>
      <c r="UVH71" s="50"/>
      <c r="UVI71" s="50"/>
      <c r="UVJ71" s="50"/>
      <c r="UVK71" s="50"/>
      <c r="UVL71" s="50"/>
      <c r="UVM71" s="50"/>
      <c r="UVN71" s="50"/>
      <c r="UVO71" s="50"/>
      <c r="UVP71" s="50"/>
      <c r="UVQ71" s="50"/>
      <c r="UVR71" s="50"/>
      <c r="UVS71" s="50"/>
      <c r="UVT71" s="50"/>
      <c r="UVU71" s="50"/>
      <c r="UVV71" s="50"/>
      <c r="UVW71" s="50"/>
      <c r="UVX71" s="50"/>
      <c r="UVY71" s="50"/>
      <c r="UVZ71" s="50"/>
      <c r="UWA71" s="50"/>
      <c r="UWB71" s="50"/>
      <c r="UWC71" s="50"/>
      <c r="UWD71" s="50"/>
      <c r="UWE71" s="50"/>
      <c r="UWF71" s="50"/>
      <c r="UWG71" s="50"/>
      <c r="UWH71" s="50"/>
      <c r="UWI71" s="50"/>
      <c r="UWJ71" s="50"/>
      <c r="UWK71" s="50"/>
      <c r="UWL71" s="50"/>
      <c r="UWM71" s="50"/>
      <c r="UWN71" s="50"/>
      <c r="UWO71" s="50"/>
      <c r="UWP71" s="50"/>
      <c r="UWQ71" s="50"/>
      <c r="UWR71" s="50"/>
      <c r="UWS71" s="50"/>
      <c r="UWT71" s="50"/>
      <c r="UWU71" s="50"/>
      <c r="UWV71" s="50"/>
      <c r="UWW71" s="50"/>
      <c r="UWX71" s="50"/>
      <c r="UWY71" s="50"/>
      <c r="UWZ71" s="50"/>
      <c r="UXA71" s="50"/>
      <c r="UXB71" s="50"/>
      <c r="UXC71" s="50"/>
      <c r="UXD71" s="50"/>
      <c r="UXE71" s="50"/>
      <c r="UXF71" s="50"/>
      <c r="UXG71" s="50"/>
      <c r="UXH71" s="50"/>
      <c r="UXI71" s="50"/>
      <c r="UXJ71" s="50"/>
      <c r="UXK71" s="50"/>
      <c r="UXL71" s="50"/>
      <c r="UXM71" s="50"/>
      <c r="UXN71" s="50"/>
      <c r="UXO71" s="50"/>
      <c r="UXP71" s="50"/>
      <c r="UXQ71" s="50"/>
      <c r="UXR71" s="50"/>
      <c r="UXS71" s="50"/>
      <c r="UXT71" s="50"/>
      <c r="UXU71" s="50"/>
      <c r="UXV71" s="50"/>
      <c r="UXW71" s="50"/>
      <c r="UXX71" s="50"/>
      <c r="UXY71" s="50"/>
      <c r="UXZ71" s="50"/>
      <c r="UYA71" s="50"/>
      <c r="UYB71" s="50"/>
      <c r="UYC71" s="50"/>
      <c r="UYD71" s="50"/>
      <c r="UYE71" s="50"/>
      <c r="UYF71" s="50"/>
      <c r="UYG71" s="50"/>
      <c r="UYH71" s="50"/>
      <c r="UYI71" s="50"/>
      <c r="UYJ71" s="50"/>
      <c r="UYK71" s="50"/>
      <c r="UYL71" s="50"/>
      <c r="UYM71" s="50"/>
      <c r="UYN71" s="50"/>
      <c r="UYO71" s="50"/>
      <c r="UYP71" s="50"/>
      <c r="UYQ71" s="50"/>
      <c r="UYR71" s="50"/>
      <c r="UYS71" s="50"/>
      <c r="UYT71" s="50"/>
      <c r="UYU71" s="50"/>
      <c r="UYV71" s="50"/>
      <c r="UYW71" s="50"/>
      <c r="UYX71" s="50"/>
      <c r="UYY71" s="50"/>
      <c r="UYZ71" s="50"/>
      <c r="UZA71" s="50"/>
      <c r="UZB71" s="50"/>
      <c r="UZC71" s="50"/>
      <c r="UZD71" s="50"/>
      <c r="UZE71" s="50"/>
      <c r="UZF71" s="50"/>
      <c r="UZG71" s="50"/>
      <c r="UZH71" s="50"/>
      <c r="UZI71" s="50"/>
      <c r="UZJ71" s="50"/>
      <c r="UZK71" s="50"/>
      <c r="UZL71" s="50"/>
      <c r="UZM71" s="50"/>
      <c r="UZN71" s="50"/>
      <c r="UZO71" s="50"/>
      <c r="UZP71" s="50"/>
      <c r="UZQ71" s="50"/>
      <c r="UZR71" s="50"/>
      <c r="UZS71" s="50"/>
      <c r="UZT71" s="50"/>
      <c r="UZU71" s="50"/>
      <c r="UZV71" s="50"/>
      <c r="UZW71" s="50"/>
      <c r="UZX71" s="50"/>
      <c r="UZY71" s="50"/>
      <c r="UZZ71" s="50"/>
      <c r="VAA71" s="50"/>
      <c r="VAB71" s="50"/>
      <c r="VAC71" s="50"/>
      <c r="VAD71" s="50"/>
      <c r="VAE71" s="50"/>
      <c r="VAF71" s="50"/>
      <c r="VAG71" s="50"/>
      <c r="VAH71" s="50"/>
      <c r="VAI71" s="50"/>
      <c r="VAJ71" s="50"/>
      <c r="VAK71" s="50"/>
      <c r="VAL71" s="50"/>
      <c r="VAM71" s="50"/>
      <c r="VAN71" s="50"/>
      <c r="VAO71" s="50"/>
      <c r="VAP71" s="50"/>
      <c r="VAQ71" s="50"/>
      <c r="VAR71" s="50"/>
      <c r="VAS71" s="50"/>
      <c r="VAT71" s="50"/>
      <c r="VAU71" s="50"/>
      <c r="VAV71" s="50"/>
      <c r="VAW71" s="50"/>
      <c r="VAX71" s="50"/>
      <c r="VAY71" s="50"/>
      <c r="VAZ71" s="50"/>
      <c r="VBA71" s="50"/>
      <c r="VBB71" s="50"/>
      <c r="VBC71" s="50"/>
      <c r="VBD71" s="50"/>
      <c r="VBE71" s="50"/>
      <c r="VBF71" s="50"/>
      <c r="VBG71" s="50"/>
      <c r="VBH71" s="50"/>
      <c r="VBI71" s="50"/>
      <c r="VBJ71" s="50"/>
      <c r="VBK71" s="50"/>
      <c r="VBL71" s="50"/>
      <c r="VBM71" s="50"/>
      <c r="VBN71" s="50"/>
      <c r="VBO71" s="50"/>
      <c r="VBP71" s="50"/>
      <c r="VBQ71" s="50"/>
      <c r="VBR71" s="50"/>
      <c r="VBS71" s="50"/>
      <c r="VBT71" s="50"/>
      <c r="VBU71" s="50"/>
      <c r="VBV71" s="50"/>
      <c r="VBW71" s="50"/>
      <c r="VBX71" s="50"/>
      <c r="VBY71" s="50"/>
      <c r="VBZ71" s="50"/>
      <c r="VCA71" s="50"/>
      <c r="VCB71" s="50"/>
      <c r="VCC71" s="50"/>
      <c r="VCD71" s="50"/>
      <c r="VCE71" s="50"/>
      <c r="VCF71" s="50"/>
      <c r="VCG71" s="50"/>
      <c r="VCH71" s="50"/>
      <c r="VCI71" s="50"/>
      <c r="VCJ71" s="50"/>
      <c r="VCK71" s="50"/>
      <c r="VCL71" s="50"/>
      <c r="VCM71" s="50"/>
      <c r="VCN71" s="50"/>
      <c r="VCO71" s="50"/>
      <c r="VCP71" s="50"/>
      <c r="VCQ71" s="50"/>
      <c r="VCR71" s="50"/>
      <c r="VCS71" s="50"/>
      <c r="VCT71" s="50"/>
      <c r="VCU71" s="50"/>
      <c r="VCV71" s="50"/>
      <c r="VCW71" s="50"/>
      <c r="VCX71" s="50"/>
      <c r="VCY71" s="50"/>
      <c r="VCZ71" s="50"/>
      <c r="VDA71" s="50"/>
      <c r="VDB71" s="50"/>
      <c r="VDC71" s="50"/>
      <c r="VDD71" s="50"/>
      <c r="VDE71" s="50"/>
      <c r="VDF71" s="50"/>
      <c r="VDG71" s="50"/>
      <c r="VDH71" s="50"/>
      <c r="VDI71" s="50"/>
      <c r="VDJ71" s="50"/>
      <c r="VDK71" s="50"/>
      <c r="VDL71" s="50"/>
      <c r="VDM71" s="50"/>
      <c r="VDN71" s="50"/>
      <c r="VDO71" s="50"/>
      <c r="VDP71" s="50"/>
      <c r="VDQ71" s="50"/>
      <c r="VDR71" s="50"/>
      <c r="VDS71" s="50"/>
      <c r="VDT71" s="50"/>
      <c r="VDU71" s="50"/>
      <c r="VDV71" s="50"/>
      <c r="VDW71" s="50"/>
      <c r="VDX71" s="50"/>
      <c r="VDY71" s="50"/>
      <c r="VDZ71" s="50"/>
      <c r="VEA71" s="50"/>
      <c r="VEB71" s="50"/>
      <c r="VEC71" s="50"/>
      <c r="VED71" s="50"/>
      <c r="VEE71" s="50"/>
      <c r="VEF71" s="50"/>
      <c r="VEG71" s="50"/>
      <c r="VEH71" s="50"/>
      <c r="VEI71" s="50"/>
      <c r="VEJ71" s="50"/>
      <c r="VEK71" s="50"/>
      <c r="VEL71" s="50"/>
      <c r="VEM71" s="50"/>
      <c r="VEN71" s="50"/>
      <c r="VEO71" s="50"/>
      <c r="VEP71" s="50"/>
      <c r="VEQ71" s="50"/>
      <c r="VER71" s="50"/>
      <c r="VES71" s="50"/>
      <c r="VET71" s="50"/>
      <c r="VEU71" s="50"/>
      <c r="VEV71" s="50"/>
      <c r="VEW71" s="50"/>
      <c r="VEX71" s="50"/>
      <c r="VEY71" s="50"/>
      <c r="VEZ71" s="50"/>
      <c r="VFA71" s="50"/>
      <c r="VFB71" s="50"/>
      <c r="VFC71" s="50"/>
      <c r="VFD71" s="50"/>
      <c r="VFE71" s="50"/>
      <c r="VFF71" s="50"/>
      <c r="VFG71" s="50"/>
      <c r="VFH71" s="50"/>
      <c r="VFI71" s="50"/>
      <c r="VFJ71" s="50"/>
      <c r="VFK71" s="50"/>
      <c r="VFL71" s="50"/>
      <c r="VFM71" s="50"/>
      <c r="VFN71" s="50"/>
      <c r="VFO71" s="50"/>
      <c r="VFP71" s="50"/>
      <c r="VFQ71" s="50"/>
      <c r="VFR71" s="50"/>
      <c r="VFS71" s="50"/>
      <c r="VFT71" s="50"/>
      <c r="VFU71" s="50"/>
      <c r="VFV71" s="50"/>
      <c r="VFW71" s="50"/>
      <c r="VFX71" s="50"/>
      <c r="VFY71" s="50"/>
      <c r="VFZ71" s="50"/>
      <c r="VGA71" s="50"/>
      <c r="VGB71" s="50"/>
      <c r="VGC71" s="50"/>
      <c r="VGD71" s="50"/>
      <c r="VGE71" s="50"/>
      <c r="VGF71" s="50"/>
      <c r="VGG71" s="50"/>
      <c r="VGH71" s="50"/>
      <c r="VGI71" s="50"/>
      <c r="VGJ71" s="50"/>
      <c r="VGK71" s="50"/>
      <c r="VGL71" s="50"/>
      <c r="VGM71" s="50"/>
      <c r="VGN71" s="50"/>
      <c r="VGO71" s="50"/>
      <c r="VGP71" s="50"/>
      <c r="VGQ71" s="50"/>
      <c r="VGR71" s="50"/>
      <c r="VGS71" s="50"/>
      <c r="VGT71" s="50"/>
      <c r="VGU71" s="50"/>
      <c r="VGV71" s="50"/>
      <c r="VGW71" s="50"/>
      <c r="VGX71" s="50"/>
      <c r="VGY71" s="50"/>
      <c r="VGZ71" s="50"/>
      <c r="VHA71" s="50"/>
      <c r="VHB71" s="50"/>
      <c r="VHC71" s="50"/>
      <c r="VHD71" s="50"/>
      <c r="VHE71" s="50"/>
      <c r="VHF71" s="50"/>
      <c r="VHG71" s="50"/>
      <c r="VHH71" s="50"/>
      <c r="VHI71" s="50"/>
      <c r="VHJ71" s="50"/>
      <c r="VHK71" s="50"/>
      <c r="VHL71" s="50"/>
      <c r="VHM71" s="50"/>
      <c r="VHN71" s="50"/>
      <c r="VHO71" s="50"/>
      <c r="VHP71" s="50"/>
      <c r="VHQ71" s="50"/>
      <c r="VHR71" s="50"/>
      <c r="VHS71" s="50"/>
      <c r="VHT71" s="50"/>
      <c r="VHU71" s="50"/>
      <c r="VHV71" s="50"/>
      <c r="VHW71" s="50"/>
      <c r="VHX71" s="50"/>
      <c r="VHY71" s="50"/>
      <c r="VHZ71" s="50"/>
      <c r="VIA71" s="50"/>
      <c r="VIB71" s="50"/>
      <c r="VIC71" s="50"/>
      <c r="VID71" s="50"/>
      <c r="VIE71" s="50"/>
      <c r="VIF71" s="50"/>
      <c r="VIG71" s="50"/>
      <c r="VIH71" s="50"/>
      <c r="VII71" s="50"/>
      <c r="VIJ71" s="50"/>
      <c r="VIK71" s="50"/>
      <c r="VIL71" s="50"/>
      <c r="VIM71" s="50"/>
      <c r="VIN71" s="50"/>
      <c r="VIO71" s="50"/>
      <c r="VIP71" s="50"/>
      <c r="VIQ71" s="50"/>
      <c r="VIR71" s="50"/>
      <c r="VIS71" s="50"/>
      <c r="VIT71" s="50"/>
      <c r="VIU71" s="50"/>
      <c r="VIV71" s="50"/>
      <c r="VIW71" s="50"/>
      <c r="VIX71" s="50"/>
      <c r="VIY71" s="50"/>
      <c r="VIZ71" s="50"/>
      <c r="VJA71" s="50"/>
      <c r="VJB71" s="50"/>
      <c r="VJC71" s="50"/>
      <c r="VJD71" s="50"/>
      <c r="VJE71" s="50"/>
      <c r="VJF71" s="50"/>
      <c r="VJG71" s="50"/>
      <c r="VJH71" s="50"/>
      <c r="VJI71" s="50"/>
      <c r="VJJ71" s="50"/>
      <c r="VJK71" s="50"/>
      <c r="VJL71" s="50"/>
      <c r="VJM71" s="50"/>
      <c r="VJN71" s="50"/>
      <c r="VJO71" s="50"/>
      <c r="VJP71" s="50"/>
      <c r="VJQ71" s="50"/>
      <c r="VJR71" s="50"/>
      <c r="VJS71" s="50"/>
      <c r="VJT71" s="50"/>
      <c r="VJU71" s="50"/>
      <c r="VJV71" s="50"/>
      <c r="VJW71" s="50"/>
      <c r="VJX71" s="50"/>
      <c r="VJY71" s="50"/>
      <c r="VJZ71" s="50"/>
      <c r="VKA71" s="50"/>
      <c r="VKB71" s="50"/>
      <c r="VKC71" s="50"/>
      <c r="VKD71" s="50"/>
      <c r="VKE71" s="50"/>
      <c r="VKF71" s="50"/>
      <c r="VKG71" s="50"/>
      <c r="VKH71" s="50"/>
      <c r="VKI71" s="50"/>
      <c r="VKJ71" s="50"/>
      <c r="VKK71" s="50"/>
      <c r="VKL71" s="50"/>
      <c r="VKM71" s="50"/>
      <c r="VKN71" s="50"/>
      <c r="VKO71" s="50"/>
      <c r="VKP71" s="50"/>
      <c r="VKQ71" s="50"/>
      <c r="VKR71" s="50"/>
      <c r="VKS71" s="50"/>
      <c r="VKT71" s="50"/>
      <c r="VKU71" s="50"/>
      <c r="VKV71" s="50"/>
      <c r="VKW71" s="50"/>
      <c r="VKX71" s="50"/>
      <c r="VKY71" s="50"/>
      <c r="VKZ71" s="50"/>
      <c r="VLA71" s="50"/>
      <c r="VLB71" s="50"/>
      <c r="VLC71" s="50"/>
      <c r="VLD71" s="50"/>
      <c r="VLE71" s="50"/>
      <c r="VLF71" s="50"/>
      <c r="VLG71" s="50"/>
      <c r="VLH71" s="50"/>
      <c r="VLI71" s="50"/>
      <c r="VLJ71" s="50"/>
      <c r="VLK71" s="50"/>
      <c r="VLL71" s="50"/>
      <c r="VLM71" s="50"/>
      <c r="VLN71" s="50"/>
      <c r="VLO71" s="50"/>
      <c r="VLP71" s="50"/>
      <c r="VLQ71" s="50"/>
      <c r="VLR71" s="50"/>
      <c r="VLS71" s="50"/>
      <c r="VLT71" s="50"/>
      <c r="VLU71" s="50"/>
      <c r="VLV71" s="50"/>
      <c r="VLW71" s="50"/>
      <c r="VLX71" s="50"/>
      <c r="VLY71" s="50"/>
      <c r="VLZ71" s="50"/>
      <c r="VMA71" s="50"/>
      <c r="VMB71" s="50"/>
      <c r="VMC71" s="50"/>
      <c r="VMD71" s="50"/>
      <c r="VME71" s="50"/>
      <c r="VMF71" s="50"/>
      <c r="VMG71" s="50"/>
      <c r="VMH71" s="50"/>
      <c r="VMI71" s="50"/>
      <c r="VMJ71" s="50"/>
      <c r="VMK71" s="50"/>
      <c r="VML71" s="50"/>
      <c r="VMM71" s="50"/>
      <c r="VMN71" s="50"/>
      <c r="VMO71" s="50"/>
      <c r="VMP71" s="50"/>
      <c r="VMQ71" s="50"/>
      <c r="VMR71" s="50"/>
      <c r="VMS71" s="50"/>
      <c r="VMT71" s="50"/>
      <c r="VMU71" s="50"/>
      <c r="VMV71" s="50"/>
      <c r="VMW71" s="50"/>
      <c r="VMX71" s="50"/>
      <c r="VMY71" s="50"/>
      <c r="VMZ71" s="50"/>
      <c r="VNA71" s="50"/>
      <c r="VNB71" s="50"/>
      <c r="VNC71" s="50"/>
      <c r="VND71" s="50"/>
      <c r="VNE71" s="50"/>
      <c r="VNF71" s="50"/>
      <c r="VNG71" s="50"/>
      <c r="VNH71" s="50"/>
      <c r="VNI71" s="50"/>
      <c r="VNJ71" s="50"/>
      <c r="VNK71" s="50"/>
      <c r="VNL71" s="50"/>
      <c r="VNM71" s="50"/>
      <c r="VNN71" s="50"/>
      <c r="VNO71" s="50"/>
      <c r="VNP71" s="50"/>
      <c r="VNQ71" s="50"/>
      <c r="VNR71" s="50"/>
      <c r="VNS71" s="50"/>
      <c r="VNT71" s="50"/>
      <c r="VNU71" s="50"/>
      <c r="VNV71" s="50"/>
      <c r="VNW71" s="50"/>
      <c r="VNX71" s="50"/>
      <c r="VNY71" s="50"/>
      <c r="VNZ71" s="50"/>
      <c r="VOA71" s="50"/>
      <c r="VOB71" s="50"/>
      <c r="VOC71" s="50"/>
      <c r="VOD71" s="50"/>
      <c r="VOE71" s="50"/>
      <c r="VOF71" s="50"/>
      <c r="VOG71" s="50"/>
      <c r="VOH71" s="50"/>
      <c r="VOI71" s="50"/>
      <c r="VOJ71" s="50"/>
      <c r="VOK71" s="50"/>
      <c r="VOL71" s="50"/>
      <c r="VOM71" s="50"/>
      <c r="VON71" s="50"/>
      <c r="VOO71" s="50"/>
      <c r="VOP71" s="50"/>
      <c r="VOQ71" s="50"/>
      <c r="VOR71" s="50"/>
      <c r="VOS71" s="50"/>
      <c r="VOT71" s="50"/>
      <c r="VOU71" s="50"/>
      <c r="VOV71" s="50"/>
      <c r="VOW71" s="50"/>
      <c r="VOX71" s="50"/>
      <c r="VOY71" s="50"/>
      <c r="VOZ71" s="50"/>
      <c r="VPA71" s="50"/>
      <c r="VPB71" s="50"/>
      <c r="VPC71" s="50"/>
      <c r="VPD71" s="50"/>
      <c r="VPE71" s="50"/>
      <c r="VPF71" s="50"/>
      <c r="VPG71" s="50"/>
      <c r="VPH71" s="50"/>
      <c r="VPI71" s="50"/>
      <c r="VPJ71" s="50"/>
      <c r="VPK71" s="50"/>
      <c r="VPL71" s="50"/>
      <c r="VPM71" s="50"/>
      <c r="VPN71" s="50"/>
      <c r="VPO71" s="50"/>
      <c r="VPP71" s="50"/>
      <c r="VPQ71" s="50"/>
      <c r="VPR71" s="50"/>
      <c r="VPS71" s="50"/>
      <c r="VPT71" s="50"/>
      <c r="VPU71" s="50"/>
      <c r="VPV71" s="50"/>
      <c r="VPW71" s="50"/>
      <c r="VPX71" s="50"/>
      <c r="VPY71" s="50"/>
      <c r="VPZ71" s="50"/>
      <c r="VQA71" s="50"/>
      <c r="VQB71" s="50"/>
      <c r="VQC71" s="50"/>
      <c r="VQD71" s="50"/>
      <c r="VQE71" s="50"/>
      <c r="VQF71" s="50"/>
      <c r="VQG71" s="50"/>
      <c r="VQH71" s="50"/>
      <c r="VQI71" s="50"/>
      <c r="VQJ71" s="50"/>
      <c r="VQK71" s="50"/>
      <c r="VQL71" s="50"/>
      <c r="VQM71" s="50"/>
      <c r="VQN71" s="50"/>
      <c r="VQO71" s="50"/>
      <c r="VQP71" s="50"/>
      <c r="VQQ71" s="50"/>
      <c r="VQR71" s="50"/>
      <c r="VQS71" s="50"/>
      <c r="VQT71" s="50"/>
      <c r="VQU71" s="50"/>
      <c r="VQV71" s="50"/>
      <c r="VQW71" s="50"/>
      <c r="VQX71" s="50"/>
      <c r="VQY71" s="50"/>
      <c r="VQZ71" s="50"/>
      <c r="VRA71" s="50"/>
      <c r="VRB71" s="50"/>
      <c r="VRC71" s="50"/>
      <c r="VRD71" s="50"/>
      <c r="VRE71" s="50"/>
      <c r="VRF71" s="50"/>
      <c r="VRG71" s="50"/>
      <c r="VRH71" s="50"/>
      <c r="VRI71" s="50"/>
      <c r="VRJ71" s="50"/>
      <c r="VRK71" s="50"/>
      <c r="VRL71" s="50"/>
      <c r="VRM71" s="50"/>
      <c r="VRN71" s="50"/>
      <c r="VRO71" s="50"/>
      <c r="VRP71" s="50"/>
      <c r="VRQ71" s="50"/>
      <c r="VRR71" s="50"/>
      <c r="VRS71" s="50"/>
      <c r="VRT71" s="50"/>
      <c r="VRU71" s="50"/>
      <c r="VRV71" s="50"/>
      <c r="VRW71" s="50"/>
      <c r="VRX71" s="50"/>
      <c r="VRY71" s="50"/>
      <c r="VRZ71" s="50"/>
      <c r="VSA71" s="50"/>
      <c r="VSB71" s="50"/>
      <c r="VSC71" s="50"/>
      <c r="VSD71" s="50"/>
      <c r="VSE71" s="50"/>
      <c r="VSF71" s="50"/>
      <c r="VSG71" s="50"/>
      <c r="VSH71" s="50"/>
      <c r="VSI71" s="50"/>
      <c r="VSJ71" s="50"/>
      <c r="VSK71" s="50"/>
      <c r="VSL71" s="50"/>
      <c r="VSM71" s="50"/>
      <c r="VSN71" s="50"/>
      <c r="VSO71" s="50"/>
      <c r="VSP71" s="50"/>
      <c r="VSQ71" s="50"/>
      <c r="VSR71" s="50"/>
      <c r="VSS71" s="50"/>
      <c r="VST71" s="50"/>
      <c r="VSU71" s="50"/>
      <c r="VSV71" s="50"/>
      <c r="VSW71" s="50"/>
      <c r="VSX71" s="50"/>
      <c r="VSY71" s="50"/>
      <c r="VSZ71" s="50"/>
      <c r="VTA71" s="50"/>
      <c r="VTB71" s="50"/>
      <c r="VTC71" s="50"/>
      <c r="VTD71" s="50"/>
      <c r="VTE71" s="50"/>
      <c r="VTF71" s="50"/>
      <c r="VTG71" s="50"/>
      <c r="VTH71" s="50"/>
      <c r="VTI71" s="50"/>
      <c r="VTJ71" s="50"/>
      <c r="VTK71" s="50"/>
      <c r="VTL71" s="50"/>
      <c r="VTM71" s="50"/>
      <c r="VTN71" s="50"/>
      <c r="VTO71" s="50"/>
      <c r="VTP71" s="50"/>
      <c r="VTQ71" s="50"/>
      <c r="VTR71" s="50"/>
      <c r="VTS71" s="50"/>
      <c r="VTT71" s="50"/>
      <c r="VTU71" s="50"/>
      <c r="VTV71" s="50"/>
      <c r="VTW71" s="50"/>
      <c r="VTX71" s="50"/>
      <c r="VTY71" s="50"/>
      <c r="VTZ71" s="50"/>
      <c r="VUA71" s="50"/>
      <c r="VUB71" s="50"/>
      <c r="VUC71" s="50"/>
      <c r="VUD71" s="50"/>
      <c r="VUE71" s="50"/>
      <c r="VUF71" s="50"/>
      <c r="VUG71" s="50"/>
      <c r="VUH71" s="50"/>
      <c r="VUI71" s="50"/>
      <c r="VUJ71" s="50"/>
      <c r="VUK71" s="50"/>
      <c r="VUL71" s="50"/>
      <c r="VUM71" s="50"/>
      <c r="VUN71" s="50"/>
      <c r="VUO71" s="50"/>
      <c r="VUP71" s="50"/>
      <c r="VUQ71" s="50"/>
      <c r="VUR71" s="50"/>
      <c r="VUS71" s="50"/>
      <c r="VUT71" s="50"/>
      <c r="VUU71" s="50"/>
      <c r="VUV71" s="50"/>
      <c r="VUW71" s="50"/>
      <c r="VUX71" s="50"/>
      <c r="VUY71" s="50"/>
      <c r="VUZ71" s="50"/>
      <c r="VVA71" s="50"/>
      <c r="VVB71" s="50"/>
      <c r="VVC71" s="50"/>
      <c r="VVD71" s="50"/>
      <c r="VVE71" s="50"/>
      <c r="VVF71" s="50"/>
      <c r="VVG71" s="50"/>
      <c r="VVH71" s="50"/>
      <c r="VVI71" s="50"/>
      <c r="VVJ71" s="50"/>
      <c r="VVK71" s="50"/>
      <c r="VVL71" s="50"/>
      <c r="VVM71" s="50"/>
      <c r="VVN71" s="50"/>
      <c r="VVO71" s="50"/>
      <c r="VVP71" s="50"/>
      <c r="VVQ71" s="50"/>
      <c r="VVR71" s="50"/>
      <c r="VVS71" s="50"/>
      <c r="VVT71" s="50"/>
      <c r="VVU71" s="50"/>
      <c r="VVV71" s="50"/>
      <c r="VVW71" s="50"/>
      <c r="VVX71" s="50"/>
      <c r="VVY71" s="50"/>
      <c r="VVZ71" s="50"/>
      <c r="VWA71" s="50"/>
      <c r="VWB71" s="50"/>
      <c r="VWC71" s="50"/>
      <c r="VWD71" s="50"/>
      <c r="VWE71" s="50"/>
      <c r="VWF71" s="50"/>
      <c r="VWG71" s="50"/>
      <c r="VWH71" s="50"/>
      <c r="VWI71" s="50"/>
      <c r="VWJ71" s="50"/>
      <c r="VWK71" s="50"/>
      <c r="VWL71" s="50"/>
      <c r="VWM71" s="50"/>
      <c r="VWN71" s="50"/>
      <c r="VWO71" s="50"/>
      <c r="VWP71" s="50"/>
      <c r="VWQ71" s="50"/>
      <c r="VWR71" s="50"/>
      <c r="VWS71" s="50"/>
      <c r="VWT71" s="50"/>
      <c r="VWU71" s="50"/>
      <c r="VWV71" s="50"/>
      <c r="VWW71" s="50"/>
      <c r="VWX71" s="50"/>
      <c r="VWY71" s="50"/>
      <c r="VWZ71" s="50"/>
      <c r="VXA71" s="50"/>
      <c r="VXB71" s="50"/>
      <c r="VXC71" s="50"/>
      <c r="VXD71" s="50"/>
      <c r="VXE71" s="50"/>
      <c r="VXF71" s="50"/>
      <c r="VXG71" s="50"/>
      <c r="VXH71" s="50"/>
      <c r="VXI71" s="50"/>
      <c r="VXJ71" s="50"/>
      <c r="VXK71" s="50"/>
      <c r="VXL71" s="50"/>
      <c r="VXM71" s="50"/>
      <c r="VXN71" s="50"/>
      <c r="VXO71" s="50"/>
      <c r="VXP71" s="50"/>
      <c r="VXQ71" s="50"/>
      <c r="VXR71" s="50"/>
      <c r="VXS71" s="50"/>
      <c r="VXT71" s="50"/>
      <c r="VXU71" s="50"/>
      <c r="VXV71" s="50"/>
      <c r="VXW71" s="50"/>
      <c r="VXX71" s="50"/>
      <c r="VXY71" s="50"/>
      <c r="VXZ71" s="50"/>
      <c r="VYA71" s="50"/>
      <c r="VYB71" s="50"/>
      <c r="VYC71" s="50"/>
      <c r="VYD71" s="50"/>
      <c r="VYE71" s="50"/>
      <c r="VYF71" s="50"/>
      <c r="VYG71" s="50"/>
      <c r="VYH71" s="50"/>
      <c r="VYI71" s="50"/>
      <c r="VYJ71" s="50"/>
      <c r="VYK71" s="50"/>
      <c r="VYL71" s="50"/>
      <c r="VYM71" s="50"/>
      <c r="VYN71" s="50"/>
      <c r="VYO71" s="50"/>
      <c r="VYP71" s="50"/>
      <c r="VYQ71" s="50"/>
      <c r="VYR71" s="50"/>
      <c r="VYS71" s="50"/>
      <c r="VYT71" s="50"/>
      <c r="VYU71" s="50"/>
      <c r="VYV71" s="50"/>
      <c r="VYW71" s="50"/>
      <c r="VYX71" s="50"/>
      <c r="VYY71" s="50"/>
      <c r="VYZ71" s="50"/>
      <c r="VZA71" s="50"/>
      <c r="VZB71" s="50"/>
      <c r="VZC71" s="50"/>
      <c r="VZD71" s="50"/>
      <c r="VZE71" s="50"/>
      <c r="VZF71" s="50"/>
      <c r="VZG71" s="50"/>
      <c r="VZH71" s="50"/>
      <c r="VZI71" s="50"/>
      <c r="VZJ71" s="50"/>
      <c r="VZK71" s="50"/>
      <c r="VZL71" s="50"/>
      <c r="VZM71" s="50"/>
      <c r="VZN71" s="50"/>
      <c r="VZO71" s="50"/>
      <c r="VZP71" s="50"/>
      <c r="VZQ71" s="50"/>
      <c r="VZR71" s="50"/>
      <c r="VZS71" s="50"/>
      <c r="VZT71" s="50"/>
      <c r="VZU71" s="50"/>
      <c r="VZV71" s="50"/>
      <c r="VZW71" s="50"/>
      <c r="VZX71" s="50"/>
      <c r="VZY71" s="50"/>
      <c r="VZZ71" s="50"/>
      <c r="WAA71" s="50"/>
      <c r="WAB71" s="50"/>
      <c r="WAC71" s="50"/>
      <c r="WAD71" s="50"/>
      <c r="WAE71" s="50"/>
      <c r="WAF71" s="50"/>
      <c r="WAG71" s="50"/>
      <c r="WAH71" s="50"/>
      <c r="WAI71" s="50"/>
      <c r="WAJ71" s="50"/>
      <c r="WAK71" s="50"/>
      <c r="WAL71" s="50"/>
      <c r="WAM71" s="50"/>
      <c r="WAN71" s="50"/>
      <c r="WAO71" s="50"/>
      <c r="WAP71" s="50"/>
      <c r="WAQ71" s="50"/>
      <c r="WAR71" s="50"/>
      <c r="WAS71" s="50"/>
      <c r="WAT71" s="50"/>
      <c r="WAU71" s="50"/>
      <c r="WAV71" s="50"/>
      <c r="WAW71" s="50"/>
      <c r="WAX71" s="50"/>
      <c r="WAY71" s="50"/>
      <c r="WAZ71" s="50"/>
      <c r="WBA71" s="50"/>
      <c r="WBB71" s="50"/>
      <c r="WBC71" s="50"/>
      <c r="WBD71" s="50"/>
      <c r="WBE71" s="50"/>
      <c r="WBF71" s="50"/>
      <c r="WBG71" s="50"/>
      <c r="WBH71" s="50"/>
      <c r="WBI71" s="50"/>
      <c r="WBJ71" s="50"/>
      <c r="WBK71" s="50"/>
      <c r="WBL71" s="50"/>
      <c r="WBM71" s="50"/>
      <c r="WBN71" s="50"/>
      <c r="WBO71" s="50"/>
      <c r="WBP71" s="50"/>
      <c r="WBQ71" s="50"/>
      <c r="WBR71" s="50"/>
      <c r="WBS71" s="50"/>
      <c r="WBT71" s="50"/>
      <c r="WBU71" s="50"/>
      <c r="WBV71" s="50"/>
      <c r="WBW71" s="50"/>
      <c r="WBX71" s="50"/>
      <c r="WBY71" s="50"/>
      <c r="WBZ71" s="50"/>
      <c r="WCA71" s="50"/>
      <c r="WCB71" s="50"/>
      <c r="WCC71" s="50"/>
      <c r="WCD71" s="50"/>
      <c r="WCE71" s="50"/>
      <c r="WCF71" s="50"/>
      <c r="WCG71" s="50"/>
      <c r="WCH71" s="50"/>
      <c r="WCI71" s="50"/>
      <c r="WCJ71" s="50"/>
      <c r="WCK71" s="50"/>
      <c r="WCL71" s="50"/>
      <c r="WCM71" s="50"/>
      <c r="WCN71" s="50"/>
      <c r="WCO71" s="50"/>
      <c r="WCP71" s="50"/>
      <c r="WCQ71" s="50"/>
      <c r="WCR71" s="50"/>
      <c r="WCS71" s="50"/>
      <c r="WCT71" s="50"/>
      <c r="WCU71" s="50"/>
      <c r="WCV71" s="50"/>
      <c r="WCW71" s="50"/>
      <c r="WCX71" s="50"/>
      <c r="WCY71" s="50"/>
      <c r="WCZ71" s="50"/>
      <c r="WDA71" s="50"/>
      <c r="WDB71" s="50"/>
      <c r="WDC71" s="50"/>
      <c r="WDD71" s="50"/>
      <c r="WDE71" s="50"/>
      <c r="WDF71" s="50"/>
      <c r="WDG71" s="50"/>
      <c r="WDH71" s="50"/>
      <c r="WDI71" s="50"/>
      <c r="WDJ71" s="50"/>
      <c r="WDK71" s="50"/>
      <c r="WDL71" s="50"/>
      <c r="WDM71" s="50"/>
      <c r="WDN71" s="50"/>
      <c r="WDO71" s="50"/>
      <c r="WDP71" s="50"/>
      <c r="WDQ71" s="50"/>
      <c r="WDR71" s="50"/>
      <c r="WDS71" s="50"/>
      <c r="WDT71" s="50"/>
      <c r="WDU71" s="50"/>
      <c r="WDV71" s="50"/>
      <c r="WDW71" s="50"/>
      <c r="WDX71" s="50"/>
      <c r="WDY71" s="50"/>
      <c r="WDZ71" s="50"/>
      <c r="WEA71" s="50"/>
      <c r="WEB71" s="50"/>
      <c r="WEC71" s="50"/>
      <c r="WED71" s="50"/>
      <c r="WEE71" s="50"/>
      <c r="WEF71" s="50"/>
      <c r="WEG71" s="50"/>
      <c r="WEH71" s="50"/>
      <c r="WEI71" s="50"/>
      <c r="WEJ71" s="50"/>
      <c r="WEK71" s="50"/>
      <c r="WEL71" s="50"/>
      <c r="WEM71" s="50"/>
      <c r="WEN71" s="50"/>
      <c r="WEO71" s="50"/>
      <c r="WEP71" s="50"/>
      <c r="WEQ71" s="50"/>
      <c r="WER71" s="50"/>
      <c r="WES71" s="50"/>
      <c r="WET71" s="50"/>
      <c r="WEU71" s="50"/>
      <c r="WEV71" s="50"/>
      <c r="WEW71" s="50"/>
      <c r="WEX71" s="50"/>
      <c r="WEY71" s="50"/>
      <c r="WEZ71" s="50"/>
      <c r="WFA71" s="50"/>
      <c r="WFB71" s="50"/>
      <c r="WFC71" s="50"/>
      <c r="WFD71" s="50"/>
      <c r="WFE71" s="50"/>
      <c r="WFF71" s="50"/>
      <c r="WFG71" s="50"/>
      <c r="WFH71" s="50"/>
      <c r="WFI71" s="50"/>
      <c r="WFJ71" s="50"/>
      <c r="WFK71" s="50"/>
      <c r="WFL71" s="50"/>
      <c r="WFM71" s="50"/>
      <c r="WFN71" s="50"/>
      <c r="WFO71" s="50"/>
      <c r="WFP71" s="50"/>
      <c r="WFQ71" s="50"/>
      <c r="WFR71" s="50"/>
      <c r="WFS71" s="50"/>
      <c r="WFT71" s="50"/>
      <c r="WFU71" s="50"/>
      <c r="WFV71" s="50"/>
      <c r="WFW71" s="50"/>
      <c r="WFX71" s="50"/>
      <c r="WFY71" s="50"/>
      <c r="WFZ71" s="50"/>
      <c r="WGA71" s="50"/>
      <c r="WGB71" s="50"/>
      <c r="WGC71" s="50"/>
      <c r="WGD71" s="50"/>
      <c r="WGE71" s="50"/>
      <c r="WGF71" s="50"/>
      <c r="WGG71" s="50"/>
      <c r="WGH71" s="50"/>
      <c r="WGI71" s="50"/>
      <c r="WGJ71" s="50"/>
      <c r="WGK71" s="50"/>
      <c r="WGL71" s="50"/>
      <c r="WGM71" s="50"/>
      <c r="WGN71" s="50"/>
      <c r="WGO71" s="50"/>
      <c r="WGP71" s="50"/>
      <c r="WGQ71" s="50"/>
      <c r="WGR71" s="50"/>
      <c r="WGS71" s="50"/>
      <c r="WGT71" s="50"/>
      <c r="WGU71" s="50"/>
      <c r="WGV71" s="50"/>
      <c r="WGW71" s="50"/>
      <c r="WGX71" s="50"/>
      <c r="WGY71" s="50"/>
      <c r="WGZ71" s="50"/>
      <c r="WHA71" s="50"/>
      <c r="WHB71" s="50"/>
      <c r="WHC71" s="50"/>
      <c r="WHD71" s="50"/>
      <c r="WHE71" s="50"/>
      <c r="WHF71" s="50"/>
      <c r="WHG71" s="50"/>
      <c r="WHH71" s="50"/>
      <c r="WHI71" s="50"/>
      <c r="WHJ71" s="50"/>
      <c r="WHK71" s="50"/>
      <c r="WHL71" s="50"/>
      <c r="WHM71" s="50"/>
      <c r="WHN71" s="50"/>
      <c r="WHO71" s="50"/>
      <c r="WHP71" s="50"/>
      <c r="WHQ71" s="50"/>
      <c r="WHR71" s="50"/>
      <c r="WHS71" s="50"/>
      <c r="WHT71" s="50"/>
      <c r="WHU71" s="50"/>
      <c r="WHV71" s="50"/>
      <c r="WHW71" s="50"/>
      <c r="WHX71" s="50"/>
      <c r="WHY71" s="50"/>
      <c r="WHZ71" s="50"/>
      <c r="WIA71" s="50"/>
      <c r="WIB71" s="50"/>
      <c r="WIC71" s="50"/>
      <c r="WID71" s="50"/>
      <c r="WIE71" s="50"/>
      <c r="WIF71" s="50"/>
      <c r="WIG71" s="50"/>
      <c r="WIH71" s="50"/>
      <c r="WII71" s="50"/>
      <c r="WIJ71" s="50"/>
      <c r="WIK71" s="50"/>
      <c r="WIL71" s="50"/>
      <c r="WIM71" s="50"/>
      <c r="WIN71" s="50"/>
      <c r="WIO71" s="50"/>
      <c r="WIP71" s="50"/>
      <c r="WIQ71" s="50"/>
      <c r="WIR71" s="50"/>
      <c r="WIS71" s="50"/>
      <c r="WIT71" s="50"/>
      <c r="WIU71" s="50"/>
      <c r="WIV71" s="50"/>
      <c r="WIW71" s="50"/>
      <c r="WIX71" s="50"/>
      <c r="WIY71" s="50"/>
      <c r="WIZ71" s="50"/>
      <c r="WJA71" s="50"/>
      <c r="WJB71" s="50"/>
      <c r="WJC71" s="50"/>
      <c r="WJD71" s="50"/>
      <c r="WJE71" s="50"/>
      <c r="WJF71" s="50"/>
      <c r="WJG71" s="50"/>
      <c r="WJH71" s="50"/>
      <c r="WJI71" s="50"/>
      <c r="WJJ71" s="50"/>
      <c r="WJK71" s="50"/>
      <c r="WJL71" s="50"/>
      <c r="WJM71" s="50"/>
      <c r="WJN71" s="50"/>
      <c r="WJO71" s="50"/>
      <c r="WJP71" s="50"/>
      <c r="WJQ71" s="50"/>
      <c r="WJR71" s="50"/>
      <c r="WJS71" s="50"/>
      <c r="WJT71" s="50"/>
      <c r="WJU71" s="50"/>
      <c r="WJV71" s="50"/>
      <c r="WJW71" s="50"/>
      <c r="WJX71" s="50"/>
      <c r="WJY71" s="50"/>
      <c r="WJZ71" s="50"/>
      <c r="WKA71" s="50"/>
      <c r="WKB71" s="50"/>
      <c r="WKC71" s="50"/>
      <c r="WKD71" s="50"/>
      <c r="WKE71" s="50"/>
      <c r="WKF71" s="50"/>
      <c r="WKG71" s="50"/>
      <c r="WKH71" s="50"/>
      <c r="WKI71" s="50"/>
      <c r="WKJ71" s="50"/>
      <c r="WKK71" s="50"/>
      <c r="WKL71" s="50"/>
      <c r="WKM71" s="50"/>
      <c r="WKN71" s="50"/>
      <c r="WKO71" s="50"/>
      <c r="WKP71" s="50"/>
      <c r="WKQ71" s="50"/>
      <c r="WKR71" s="50"/>
      <c r="WKS71" s="50"/>
      <c r="WKT71" s="50"/>
      <c r="WKU71" s="50"/>
      <c r="WKV71" s="50"/>
      <c r="WKW71" s="50"/>
      <c r="WKX71" s="50"/>
      <c r="WKY71" s="50"/>
      <c r="WKZ71" s="50"/>
      <c r="WLA71" s="50"/>
      <c r="WLB71" s="50"/>
      <c r="WLC71" s="50"/>
      <c r="WLD71" s="50"/>
      <c r="WLE71" s="50"/>
      <c r="WLF71" s="50"/>
      <c r="WLG71" s="50"/>
      <c r="WLH71" s="50"/>
      <c r="WLI71" s="50"/>
      <c r="WLJ71" s="50"/>
      <c r="WLK71" s="50"/>
      <c r="WLL71" s="50"/>
      <c r="WLM71" s="50"/>
      <c r="WLN71" s="50"/>
      <c r="WLO71" s="50"/>
      <c r="WLP71" s="50"/>
      <c r="WLQ71" s="50"/>
      <c r="WLR71" s="50"/>
      <c r="WLS71" s="50"/>
      <c r="WLT71" s="50"/>
      <c r="WLU71" s="50"/>
      <c r="WLV71" s="50"/>
      <c r="WLW71" s="50"/>
      <c r="WLX71" s="50"/>
      <c r="WLY71" s="50"/>
      <c r="WLZ71" s="50"/>
      <c r="WMA71" s="50"/>
      <c r="WMB71" s="50"/>
      <c r="WMC71" s="50"/>
      <c r="WMD71" s="50"/>
      <c r="WME71" s="50"/>
      <c r="WMF71" s="50"/>
      <c r="WMG71" s="50"/>
      <c r="WMH71" s="50"/>
      <c r="WMI71" s="50"/>
      <c r="WMJ71" s="50"/>
      <c r="WMK71" s="50"/>
      <c r="WML71" s="50"/>
      <c r="WMM71" s="50"/>
      <c r="WMN71" s="50"/>
      <c r="WMO71" s="50"/>
      <c r="WMP71" s="50"/>
      <c r="WMQ71" s="50"/>
      <c r="WMR71" s="50"/>
      <c r="WMS71" s="50"/>
      <c r="WMT71" s="50"/>
      <c r="WMU71" s="50"/>
      <c r="WMV71" s="50"/>
      <c r="WMW71" s="50"/>
      <c r="WMX71" s="50"/>
      <c r="WMY71" s="50"/>
      <c r="WMZ71" s="50"/>
      <c r="WNA71" s="50"/>
      <c r="WNB71" s="50"/>
      <c r="WNC71" s="50"/>
      <c r="WND71" s="50"/>
      <c r="WNE71" s="50"/>
      <c r="WNF71" s="50"/>
      <c r="WNG71" s="50"/>
      <c r="WNH71" s="50"/>
      <c r="WNI71" s="50"/>
      <c r="WNJ71" s="50"/>
      <c r="WNK71" s="50"/>
      <c r="WNL71" s="50"/>
      <c r="WNM71" s="50"/>
      <c r="WNN71" s="50"/>
      <c r="WNO71" s="50"/>
      <c r="WNP71" s="50"/>
      <c r="WNQ71" s="50"/>
      <c r="WNR71" s="50"/>
      <c r="WNS71" s="50"/>
      <c r="WNT71" s="50"/>
      <c r="WNU71" s="50"/>
      <c r="WNV71" s="50"/>
      <c r="WNW71" s="50"/>
      <c r="WNX71" s="50"/>
      <c r="WNY71" s="50"/>
      <c r="WNZ71" s="50"/>
      <c r="WOA71" s="50"/>
      <c r="WOB71" s="50"/>
      <c r="WOC71" s="50"/>
      <c r="WOD71" s="50"/>
      <c r="WOE71" s="50"/>
      <c r="WOF71" s="50"/>
      <c r="WOG71" s="50"/>
      <c r="WOH71" s="50"/>
      <c r="WOI71" s="50"/>
      <c r="WOJ71" s="50"/>
      <c r="WOK71" s="50"/>
      <c r="WOL71" s="50"/>
      <c r="WOM71" s="50"/>
      <c r="WON71" s="50"/>
      <c r="WOO71" s="50"/>
      <c r="WOP71" s="50"/>
      <c r="WOQ71" s="50"/>
      <c r="WOR71" s="50"/>
      <c r="WOS71" s="50"/>
      <c r="WOT71" s="50"/>
      <c r="WOU71" s="50"/>
      <c r="WOV71" s="50"/>
      <c r="WOW71" s="50"/>
      <c r="WOX71" s="50"/>
      <c r="WOY71" s="50"/>
      <c r="WOZ71" s="50"/>
      <c r="WPA71" s="50"/>
      <c r="WPB71" s="50"/>
      <c r="WPC71" s="50"/>
      <c r="WPD71" s="50"/>
      <c r="WPE71" s="50"/>
      <c r="WPF71" s="50"/>
      <c r="WPG71" s="50"/>
      <c r="WPH71" s="50"/>
      <c r="WPI71" s="50"/>
      <c r="WPJ71" s="50"/>
      <c r="WPK71" s="50"/>
      <c r="WPL71" s="50"/>
      <c r="WPM71" s="50"/>
      <c r="WPN71" s="50"/>
      <c r="WPO71" s="50"/>
      <c r="WPP71" s="50"/>
      <c r="WPQ71" s="50"/>
      <c r="WPR71" s="50"/>
      <c r="WPS71" s="50"/>
      <c r="WPT71" s="50"/>
      <c r="WPU71" s="50"/>
      <c r="WPV71" s="50"/>
      <c r="WPW71" s="50"/>
      <c r="WPX71" s="50"/>
      <c r="WPY71" s="50"/>
      <c r="WPZ71" s="50"/>
      <c r="WQA71" s="50"/>
      <c r="WQB71" s="50"/>
      <c r="WQC71" s="50"/>
      <c r="WQD71" s="50"/>
      <c r="WQE71" s="50"/>
      <c r="WQF71" s="50"/>
      <c r="WQG71" s="50"/>
      <c r="WQH71" s="50"/>
      <c r="WQI71" s="50"/>
      <c r="WQJ71" s="50"/>
      <c r="WQK71" s="50"/>
      <c r="WQL71" s="50"/>
      <c r="WQM71" s="50"/>
      <c r="WQN71" s="50"/>
      <c r="WQO71" s="50"/>
      <c r="WQP71" s="50"/>
      <c r="WQQ71" s="50"/>
      <c r="WQR71" s="50"/>
      <c r="WQS71" s="50"/>
      <c r="WQT71" s="50"/>
      <c r="WQU71" s="50"/>
      <c r="WQV71" s="50"/>
      <c r="WQW71" s="50"/>
      <c r="WQX71" s="50"/>
      <c r="WQY71" s="50"/>
      <c r="WQZ71" s="50"/>
      <c r="WRA71" s="50"/>
      <c r="WRB71" s="50"/>
      <c r="WRC71" s="50"/>
      <c r="WRD71" s="50"/>
      <c r="WRE71" s="50"/>
      <c r="WRF71" s="50"/>
      <c r="WRG71" s="50"/>
      <c r="WRH71" s="50"/>
      <c r="WRI71" s="50"/>
      <c r="WRJ71" s="50"/>
      <c r="WRK71" s="50"/>
      <c r="WRL71" s="50"/>
      <c r="WRM71" s="50"/>
      <c r="WRN71" s="50"/>
      <c r="WRO71" s="50"/>
      <c r="WRP71" s="50"/>
      <c r="WRQ71" s="50"/>
      <c r="WRR71" s="50"/>
      <c r="WRS71" s="50"/>
      <c r="WRT71" s="50"/>
      <c r="WRU71" s="50"/>
      <c r="WRV71" s="50"/>
      <c r="WRW71" s="50"/>
      <c r="WRX71" s="50"/>
      <c r="WRY71" s="50"/>
      <c r="WRZ71" s="50"/>
      <c r="WSA71" s="50"/>
      <c r="WSB71" s="50"/>
      <c r="WSC71" s="50"/>
      <c r="WSD71" s="50"/>
      <c r="WSE71" s="50"/>
      <c r="WSF71" s="50"/>
      <c r="WSG71" s="50"/>
      <c r="WSH71" s="50"/>
      <c r="WSI71" s="50"/>
      <c r="WSJ71" s="50"/>
      <c r="WSK71" s="50"/>
      <c r="WSL71" s="50"/>
      <c r="WSM71" s="50"/>
      <c r="WSN71" s="50"/>
      <c r="WSO71" s="50"/>
      <c r="WSP71" s="50"/>
      <c r="WSQ71" s="50"/>
      <c r="WSR71" s="50"/>
      <c r="WSS71" s="50"/>
      <c r="WST71" s="50"/>
      <c r="WSU71" s="50"/>
      <c r="WSV71" s="50"/>
      <c r="WSW71" s="50"/>
      <c r="WSX71" s="50"/>
      <c r="WSY71" s="50"/>
      <c r="WSZ71" s="50"/>
      <c r="WTA71" s="50"/>
      <c r="WTB71" s="50"/>
      <c r="WTC71" s="50"/>
      <c r="WTD71" s="50"/>
      <c r="WTE71" s="50"/>
      <c r="WTF71" s="50"/>
      <c r="WTG71" s="50"/>
      <c r="WTH71" s="50"/>
      <c r="WTI71" s="50"/>
      <c r="WTJ71" s="50"/>
      <c r="WTK71" s="50"/>
      <c r="WTL71" s="50"/>
      <c r="WTM71" s="50"/>
      <c r="WTN71" s="50"/>
      <c r="WTO71" s="50"/>
      <c r="WTP71" s="50"/>
      <c r="WTQ71" s="50"/>
      <c r="WTR71" s="50"/>
      <c r="WTS71" s="50"/>
      <c r="WTT71" s="50"/>
      <c r="WTU71" s="50"/>
      <c r="WTV71" s="50"/>
      <c r="WTW71" s="50"/>
      <c r="WTX71" s="50"/>
      <c r="WTY71" s="50"/>
      <c r="WTZ71" s="50"/>
      <c r="WUA71" s="50"/>
      <c r="WUB71" s="50"/>
      <c r="WUC71" s="50"/>
      <c r="WUD71" s="50"/>
      <c r="WUE71" s="50"/>
      <c r="WUF71" s="50"/>
      <c r="WUG71" s="50"/>
      <c r="WUH71" s="50"/>
      <c r="WUI71" s="50"/>
      <c r="WUJ71" s="50"/>
      <c r="WUK71" s="50"/>
      <c r="WUL71" s="50"/>
      <c r="WUM71" s="50"/>
      <c r="WUN71" s="50"/>
      <c r="WUO71" s="50"/>
      <c r="WUP71" s="50"/>
      <c r="WUQ71" s="50"/>
      <c r="WUR71" s="50"/>
      <c r="WUS71" s="50"/>
      <c r="WUT71" s="50"/>
      <c r="WUU71" s="50"/>
      <c r="WUV71" s="50"/>
      <c r="WUW71" s="50"/>
      <c r="WUX71" s="50"/>
      <c r="WUY71" s="50"/>
      <c r="WUZ71" s="50"/>
      <c r="WVA71" s="50"/>
      <c r="WVB71" s="50"/>
      <c r="WVC71" s="50"/>
      <c r="WVD71" s="50"/>
      <c r="WVE71" s="50"/>
      <c r="WVF71" s="50"/>
      <c r="WVG71" s="50"/>
      <c r="WVH71" s="50"/>
      <c r="WVI71" s="50"/>
      <c r="WVJ71" s="50"/>
      <c r="WVK71" s="50"/>
      <c r="WVL71" s="50"/>
      <c r="WVM71" s="50"/>
      <c r="WVN71" s="50"/>
      <c r="WVO71" s="50"/>
      <c r="WVP71" s="50"/>
      <c r="WVQ71" s="50"/>
      <c r="WVR71" s="50"/>
      <c r="WVS71" s="50"/>
      <c r="WVT71" s="50"/>
      <c r="WVU71" s="50"/>
      <c r="WVV71" s="50"/>
      <c r="WVW71" s="50"/>
      <c r="WVX71" s="50"/>
      <c r="WVY71" s="50"/>
      <c r="WVZ71" s="50"/>
      <c r="WWA71" s="50"/>
      <c r="WWB71" s="50"/>
      <c r="WWC71" s="50"/>
      <c r="WWD71" s="50"/>
      <c r="WWE71" s="50"/>
      <c r="WWF71" s="50"/>
      <c r="WWG71" s="50"/>
      <c r="WWH71" s="50"/>
      <c r="WWI71" s="50"/>
      <c r="WWJ71" s="50"/>
      <c r="WWK71" s="50"/>
      <c r="WWL71" s="50"/>
      <c r="WWM71" s="50"/>
      <c r="WWN71" s="50"/>
      <c r="WWO71" s="50"/>
      <c r="WWP71" s="50"/>
      <c r="WWQ71" s="50"/>
      <c r="WWR71" s="50"/>
      <c r="WWS71" s="50"/>
      <c r="WWT71" s="50"/>
      <c r="WWU71" s="50"/>
      <c r="WWV71" s="50"/>
      <c r="WWW71" s="50"/>
      <c r="WWX71" s="50"/>
      <c r="WWY71" s="50"/>
      <c r="WWZ71" s="50"/>
      <c r="WXA71" s="50"/>
      <c r="WXB71" s="50"/>
      <c r="WXC71" s="50"/>
      <c r="WXD71" s="50"/>
      <c r="WXE71" s="50"/>
      <c r="WXF71" s="50"/>
      <c r="WXG71" s="50"/>
      <c r="WXH71" s="50"/>
      <c r="WXI71" s="50"/>
      <c r="WXJ71" s="50"/>
      <c r="WXK71" s="50"/>
      <c r="WXL71" s="50"/>
      <c r="WXM71" s="50"/>
      <c r="WXN71" s="50"/>
      <c r="WXO71" s="50"/>
      <c r="WXP71" s="50"/>
      <c r="WXQ71" s="50"/>
      <c r="WXR71" s="50"/>
      <c r="WXS71" s="50"/>
      <c r="WXT71" s="50"/>
      <c r="WXU71" s="50"/>
      <c r="WXV71" s="50"/>
      <c r="WXW71" s="50"/>
      <c r="WXX71" s="50"/>
      <c r="WXY71" s="50"/>
      <c r="WXZ71" s="50"/>
      <c r="WYA71" s="50"/>
      <c r="WYB71" s="50"/>
      <c r="WYC71" s="50"/>
      <c r="WYD71" s="50"/>
      <c r="WYE71" s="50"/>
      <c r="WYF71" s="50"/>
      <c r="WYG71" s="50"/>
      <c r="WYH71" s="50"/>
      <c r="WYI71" s="50"/>
      <c r="WYJ71" s="50"/>
      <c r="WYK71" s="50"/>
      <c r="WYL71" s="50"/>
      <c r="WYM71" s="50"/>
      <c r="WYN71" s="50"/>
      <c r="WYO71" s="50"/>
      <c r="WYP71" s="50"/>
      <c r="WYQ71" s="50"/>
      <c r="WYR71" s="50"/>
      <c r="WYS71" s="50"/>
      <c r="WYT71" s="50"/>
      <c r="WYU71" s="50"/>
      <c r="WYV71" s="50"/>
      <c r="WYW71" s="50"/>
      <c r="WYX71" s="50"/>
      <c r="WYY71" s="50"/>
      <c r="WYZ71" s="50"/>
      <c r="WZA71" s="50"/>
      <c r="WZB71" s="50"/>
      <c r="WZC71" s="50"/>
      <c r="WZD71" s="50"/>
      <c r="WZE71" s="50"/>
      <c r="WZF71" s="50"/>
      <c r="WZG71" s="50"/>
      <c r="WZH71" s="50"/>
      <c r="WZI71" s="50"/>
      <c r="WZJ71" s="50"/>
      <c r="WZK71" s="50"/>
      <c r="WZL71" s="50"/>
      <c r="WZM71" s="50"/>
      <c r="WZN71" s="50"/>
      <c r="WZO71" s="50"/>
      <c r="WZP71" s="50"/>
      <c r="WZQ71" s="50"/>
      <c r="WZR71" s="50"/>
      <c r="WZS71" s="50"/>
      <c r="WZT71" s="50"/>
      <c r="WZU71" s="50"/>
      <c r="WZV71" s="50"/>
      <c r="WZW71" s="50"/>
      <c r="WZX71" s="50"/>
      <c r="WZY71" s="50"/>
      <c r="WZZ71" s="50"/>
      <c r="XAA71" s="50"/>
      <c r="XAB71" s="50"/>
      <c r="XAC71" s="50"/>
      <c r="XAD71" s="50"/>
      <c r="XAE71" s="50"/>
      <c r="XAF71" s="50"/>
      <c r="XAG71" s="50"/>
      <c r="XAH71" s="50"/>
      <c r="XAI71" s="50"/>
      <c r="XAJ71" s="50"/>
      <c r="XAK71" s="50"/>
      <c r="XAL71" s="50"/>
      <c r="XAM71" s="50"/>
      <c r="XAN71" s="50"/>
      <c r="XAO71" s="50"/>
      <c r="XAP71" s="50"/>
      <c r="XAQ71" s="50"/>
      <c r="XAR71" s="50"/>
      <c r="XAS71" s="50"/>
      <c r="XAT71" s="50"/>
      <c r="XAU71" s="50"/>
      <c r="XAV71" s="50"/>
      <c r="XAW71" s="50"/>
      <c r="XAX71" s="50"/>
      <c r="XAY71" s="50"/>
      <c r="XAZ71" s="50"/>
      <c r="XBA71" s="50"/>
      <c r="XBB71" s="50"/>
      <c r="XBC71" s="50"/>
      <c r="XBD71" s="50"/>
      <c r="XBE71" s="50"/>
      <c r="XBF71" s="50"/>
      <c r="XBG71" s="50"/>
      <c r="XBH71" s="50"/>
      <c r="XBI71" s="50"/>
      <c r="XBJ71" s="50"/>
      <c r="XBK71" s="50"/>
      <c r="XBL71" s="50"/>
      <c r="XBM71" s="50"/>
      <c r="XBN71" s="50"/>
      <c r="XBO71" s="50"/>
      <c r="XBP71" s="50"/>
      <c r="XBQ71" s="50"/>
      <c r="XBR71" s="50"/>
      <c r="XBS71" s="50"/>
      <c r="XBT71" s="50"/>
      <c r="XBU71" s="50"/>
      <c r="XBV71" s="50"/>
      <c r="XBW71" s="50"/>
      <c r="XBX71" s="50"/>
      <c r="XBY71" s="50"/>
      <c r="XBZ71" s="50"/>
      <c r="XCA71" s="50"/>
      <c r="XCB71" s="50"/>
      <c r="XCC71" s="50"/>
      <c r="XCD71" s="50"/>
      <c r="XCE71" s="50"/>
      <c r="XCF71" s="50"/>
      <c r="XCG71" s="50"/>
      <c r="XCH71" s="50"/>
      <c r="XCI71" s="50"/>
      <c r="XCJ71" s="50"/>
      <c r="XCK71" s="50"/>
      <c r="XCL71" s="50"/>
      <c r="XCM71" s="50"/>
      <c r="XCN71" s="50"/>
      <c r="XCO71" s="50"/>
      <c r="XCP71" s="50"/>
      <c r="XCQ71" s="50"/>
      <c r="XCR71" s="50"/>
      <c r="XCS71" s="50"/>
      <c r="XCT71" s="50"/>
      <c r="XCU71" s="50"/>
      <c r="XCV71" s="50"/>
      <c r="XCW71" s="50"/>
      <c r="XCX71" s="50"/>
      <c r="XCY71" s="50"/>
      <c r="XCZ71" s="50"/>
      <c r="XDA71" s="50"/>
      <c r="XDB71" s="50"/>
      <c r="XDC71" s="50"/>
      <c r="XDD71" s="50"/>
      <c r="XDE71" s="50"/>
      <c r="XDF71" s="50"/>
      <c r="XDG71" s="50"/>
      <c r="XDH71" s="50"/>
      <c r="XDI71" s="50"/>
      <c r="XDJ71" s="50"/>
      <c r="XDK71" s="50"/>
      <c r="XDL71" s="50"/>
      <c r="XDM71" s="50"/>
      <c r="XDN71" s="50"/>
      <c r="XDO71" s="50"/>
      <c r="XDP71" s="50"/>
      <c r="XDQ71" s="50"/>
      <c r="XDR71" s="50"/>
      <c r="XDS71" s="50"/>
      <c r="XDT71" s="50"/>
      <c r="XDU71" s="50"/>
      <c r="XDV71" s="50"/>
      <c r="XDW71" s="50"/>
      <c r="XDX71" s="50"/>
      <c r="XDY71" s="50"/>
      <c r="XDZ71" s="50"/>
      <c r="XEA71" s="50"/>
      <c r="XEB71" s="50"/>
      <c r="XEC71" s="50"/>
      <c r="XED71" s="50"/>
      <c r="XEE71" s="50"/>
      <c r="XEF71" s="50"/>
      <c r="XEG71" s="50"/>
      <c r="XEH71" s="50"/>
      <c r="XEI71" s="50"/>
      <c r="XEJ71" s="50"/>
      <c r="XEK71" s="50"/>
      <c r="XEL71" s="50"/>
      <c r="XEM71" s="50"/>
      <c r="XEN71" s="50"/>
      <c r="XEO71" s="50"/>
      <c r="XEP71" s="50"/>
      <c r="XEQ71" s="50"/>
      <c r="XER71" s="50"/>
      <c r="XES71" s="50"/>
      <c r="XET71" s="50"/>
      <c r="XEU71" s="50"/>
      <c r="XEV71" s="50"/>
      <c r="XEW71" s="50"/>
      <c r="XEX71" s="50"/>
      <c r="XEY71" s="50"/>
      <c r="XEZ71" s="50"/>
      <c r="XFA71" s="50"/>
      <c r="XFB71" s="50"/>
    </row>
    <row r="72" s="3" customFormat="1" ht="29" customHeight="1" spans="1:247">
      <c r="A72" s="26">
        <v>69</v>
      </c>
      <c r="B72" s="31" t="s">
        <v>140</v>
      </c>
      <c r="C72" s="31" t="s">
        <v>92</v>
      </c>
      <c r="D72" s="28" t="s">
        <v>10</v>
      </c>
      <c r="E72" s="29" t="s">
        <v>141</v>
      </c>
      <c r="F72" s="30"/>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row>
    <row r="73" s="7" customFormat="1" ht="55" customHeight="1" spans="1:247">
      <c r="A73" s="26">
        <v>70</v>
      </c>
      <c r="B73" s="27" t="s">
        <v>142</v>
      </c>
      <c r="C73" s="31" t="s">
        <v>92</v>
      </c>
      <c r="D73" s="28" t="s">
        <v>76</v>
      </c>
      <c r="E73" s="29" t="s">
        <v>143</v>
      </c>
      <c r="F73" s="30"/>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row>
    <row r="74" s="7" customFormat="1" ht="47" customHeight="1" spans="1:247">
      <c r="A74" s="26">
        <v>71</v>
      </c>
      <c r="B74" s="27" t="s">
        <v>144</v>
      </c>
      <c r="C74" s="31" t="s">
        <v>92</v>
      </c>
      <c r="D74" s="28" t="s">
        <v>10</v>
      </c>
      <c r="E74" s="29" t="s">
        <v>141</v>
      </c>
      <c r="F74" s="30"/>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row>
    <row r="75" s="7" customFormat="1" ht="36" customHeight="1" spans="1:247">
      <c r="A75" s="26">
        <v>72</v>
      </c>
      <c r="B75" s="27" t="s">
        <v>145</v>
      </c>
      <c r="C75" s="31" t="s">
        <v>92</v>
      </c>
      <c r="D75" s="28" t="s">
        <v>10</v>
      </c>
      <c r="E75" s="29" t="s">
        <v>146</v>
      </c>
      <c r="F75" s="30"/>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row>
    <row r="76" s="7" customFormat="1" ht="38" customHeight="1" spans="1:247">
      <c r="A76" s="26">
        <v>73</v>
      </c>
      <c r="B76" s="27" t="s">
        <v>147</v>
      </c>
      <c r="C76" s="31" t="s">
        <v>92</v>
      </c>
      <c r="D76" s="28" t="s">
        <v>76</v>
      </c>
      <c r="E76" s="29" t="s">
        <v>148</v>
      </c>
      <c r="F76" s="30"/>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row>
    <row r="77" s="6" customFormat="1" ht="56" customHeight="1" spans="1:6">
      <c r="A77" s="26">
        <v>74</v>
      </c>
      <c r="B77" s="31" t="s">
        <v>149</v>
      </c>
      <c r="C77" s="31" t="s">
        <v>92</v>
      </c>
      <c r="D77" s="28" t="s">
        <v>76</v>
      </c>
      <c r="E77" s="29" t="s">
        <v>148</v>
      </c>
      <c r="F77" s="42"/>
    </row>
    <row r="78" s="7" customFormat="1" ht="45" customHeight="1" spans="1:247">
      <c r="A78" s="26">
        <v>75</v>
      </c>
      <c r="B78" s="27" t="s">
        <v>150</v>
      </c>
      <c r="C78" s="31" t="s">
        <v>92</v>
      </c>
      <c r="D78" s="28" t="s">
        <v>10</v>
      </c>
      <c r="E78" s="29" t="s">
        <v>148</v>
      </c>
      <c r="F78" s="30"/>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c r="IH78" s="2"/>
      <c r="II78" s="2"/>
      <c r="IJ78" s="2"/>
      <c r="IK78" s="2"/>
      <c r="IL78" s="2"/>
      <c r="IM78" s="2"/>
    </row>
    <row r="79" s="11" customFormat="1" ht="36" customHeight="1" spans="1:16382">
      <c r="A79" s="26">
        <v>76</v>
      </c>
      <c r="B79" s="38" t="s">
        <v>151</v>
      </c>
      <c r="C79" s="31" t="s">
        <v>92</v>
      </c>
      <c r="D79" s="28" t="s">
        <v>76</v>
      </c>
      <c r="E79" s="29" t="s">
        <v>152</v>
      </c>
      <c r="F79" s="46"/>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c r="FQ79" s="9"/>
      <c r="FR79" s="9"/>
      <c r="FS79" s="9"/>
      <c r="FT79" s="9"/>
      <c r="FU79" s="9"/>
      <c r="FV79" s="9"/>
      <c r="FW79" s="9"/>
      <c r="FX79" s="9"/>
      <c r="FY79" s="9"/>
      <c r="FZ79" s="9"/>
      <c r="GA79" s="9"/>
      <c r="GB79" s="9"/>
      <c r="GC79" s="9"/>
      <c r="GD79" s="9"/>
      <c r="GE79" s="9"/>
      <c r="GF79" s="9"/>
      <c r="GG79" s="9"/>
      <c r="GH79" s="9"/>
      <c r="GI79" s="9"/>
      <c r="GJ79" s="9"/>
      <c r="GK79" s="9"/>
      <c r="GL79" s="9"/>
      <c r="GM79" s="9"/>
      <c r="GN79" s="9"/>
      <c r="GO79" s="9"/>
      <c r="GP79" s="9"/>
      <c r="GQ79" s="9"/>
      <c r="GR79" s="9"/>
      <c r="GS79" s="9"/>
      <c r="GT79" s="9"/>
      <c r="GU79" s="9"/>
      <c r="GV79" s="9"/>
      <c r="GW79" s="9"/>
      <c r="GX79" s="9"/>
      <c r="GY79" s="9"/>
      <c r="GZ79" s="9"/>
      <c r="HA79" s="9"/>
      <c r="HB79" s="9"/>
      <c r="HC79" s="9"/>
      <c r="HD79" s="9"/>
      <c r="HE79" s="9"/>
      <c r="HF79" s="9"/>
      <c r="HG79" s="9"/>
      <c r="HH79" s="9"/>
      <c r="HI79" s="9"/>
      <c r="HJ79" s="9"/>
      <c r="HK79" s="9"/>
      <c r="HL79" s="9"/>
      <c r="HM79" s="9"/>
      <c r="HN79" s="9"/>
      <c r="HO79" s="9"/>
      <c r="HP79" s="9"/>
      <c r="HQ79" s="9"/>
      <c r="HR79" s="9"/>
      <c r="HS79" s="9"/>
      <c r="HT79" s="9"/>
      <c r="HU79" s="9"/>
      <c r="HV79" s="9"/>
      <c r="HW79" s="9"/>
      <c r="HX79" s="9"/>
      <c r="HY79" s="9"/>
      <c r="HZ79" s="9"/>
      <c r="IA79" s="9"/>
      <c r="IB79" s="9"/>
      <c r="IC79" s="9"/>
      <c r="ID79" s="9"/>
      <c r="IE79" s="9"/>
      <c r="IF79" s="9"/>
      <c r="IG79" s="9"/>
      <c r="IH79" s="9"/>
      <c r="II79" s="9"/>
      <c r="IJ79" s="9"/>
      <c r="IK79" s="9"/>
      <c r="IL79" s="9"/>
      <c r="IM79" s="9"/>
      <c r="IN79" s="9"/>
      <c r="IO79" s="9"/>
      <c r="IP79" s="9"/>
      <c r="IQ79" s="9"/>
      <c r="IR79" s="50"/>
      <c r="IS79" s="50"/>
      <c r="IT79" s="50"/>
      <c r="IU79" s="50"/>
      <c r="IV79" s="50"/>
      <c r="IW79" s="50"/>
      <c r="IX79" s="50"/>
      <c r="IY79" s="50"/>
      <c r="IZ79" s="50"/>
      <c r="JA79" s="50"/>
      <c r="JB79" s="50"/>
      <c r="JC79" s="50"/>
      <c r="JD79" s="50"/>
      <c r="JE79" s="50"/>
      <c r="JF79" s="50"/>
      <c r="JG79" s="50"/>
      <c r="JH79" s="50"/>
      <c r="JI79" s="50"/>
      <c r="JJ79" s="50"/>
      <c r="JK79" s="50"/>
      <c r="JL79" s="50"/>
      <c r="JM79" s="50"/>
      <c r="JN79" s="50"/>
      <c r="JO79" s="50"/>
      <c r="JP79" s="50"/>
      <c r="JQ79" s="50"/>
      <c r="JR79" s="50"/>
      <c r="JS79" s="50"/>
      <c r="JT79" s="50"/>
      <c r="JU79" s="50"/>
      <c r="JV79" s="50"/>
      <c r="JW79" s="50"/>
      <c r="JX79" s="50"/>
      <c r="JY79" s="50"/>
      <c r="JZ79" s="50"/>
      <c r="KA79" s="50"/>
      <c r="KB79" s="50"/>
      <c r="KC79" s="50"/>
      <c r="KD79" s="50"/>
      <c r="KE79" s="50"/>
      <c r="KF79" s="50"/>
      <c r="KG79" s="50"/>
      <c r="KH79" s="50"/>
      <c r="KI79" s="50"/>
      <c r="KJ79" s="50"/>
      <c r="KK79" s="50"/>
      <c r="KL79" s="50"/>
      <c r="KM79" s="50"/>
      <c r="KN79" s="50"/>
      <c r="KO79" s="50"/>
      <c r="KP79" s="50"/>
      <c r="KQ79" s="50"/>
      <c r="KR79" s="50"/>
      <c r="KS79" s="50"/>
      <c r="KT79" s="50"/>
      <c r="KU79" s="50"/>
      <c r="KV79" s="50"/>
      <c r="KW79" s="50"/>
      <c r="KX79" s="50"/>
      <c r="KY79" s="50"/>
      <c r="KZ79" s="50"/>
      <c r="LA79" s="50"/>
      <c r="LB79" s="50"/>
      <c r="LC79" s="50"/>
      <c r="LD79" s="50"/>
      <c r="LE79" s="50"/>
      <c r="LF79" s="50"/>
      <c r="LG79" s="50"/>
      <c r="LH79" s="50"/>
      <c r="LI79" s="50"/>
      <c r="LJ79" s="50"/>
      <c r="LK79" s="50"/>
      <c r="LL79" s="50"/>
      <c r="LM79" s="50"/>
      <c r="LN79" s="50"/>
      <c r="LO79" s="50"/>
      <c r="LP79" s="50"/>
      <c r="LQ79" s="50"/>
      <c r="LR79" s="50"/>
      <c r="LS79" s="50"/>
      <c r="LT79" s="50"/>
      <c r="LU79" s="50"/>
      <c r="LV79" s="50"/>
      <c r="LW79" s="50"/>
      <c r="LX79" s="50"/>
      <c r="LY79" s="50"/>
      <c r="LZ79" s="50"/>
      <c r="MA79" s="50"/>
      <c r="MB79" s="50"/>
      <c r="MC79" s="50"/>
      <c r="MD79" s="50"/>
      <c r="ME79" s="50"/>
      <c r="MF79" s="50"/>
      <c r="MG79" s="50"/>
      <c r="MH79" s="50"/>
      <c r="MI79" s="50"/>
      <c r="MJ79" s="50"/>
      <c r="MK79" s="50"/>
      <c r="ML79" s="50"/>
      <c r="MM79" s="50"/>
      <c r="MN79" s="50"/>
      <c r="MO79" s="50"/>
      <c r="MP79" s="50"/>
      <c r="MQ79" s="50"/>
      <c r="MR79" s="50"/>
      <c r="MS79" s="50"/>
      <c r="MT79" s="50"/>
      <c r="MU79" s="50"/>
      <c r="MV79" s="50"/>
      <c r="MW79" s="50"/>
      <c r="MX79" s="50"/>
      <c r="MY79" s="50"/>
      <c r="MZ79" s="50"/>
      <c r="NA79" s="50"/>
      <c r="NB79" s="50"/>
      <c r="NC79" s="50"/>
      <c r="ND79" s="50"/>
      <c r="NE79" s="50"/>
      <c r="NF79" s="50"/>
      <c r="NG79" s="50"/>
      <c r="NH79" s="50"/>
      <c r="NI79" s="50"/>
      <c r="NJ79" s="50"/>
      <c r="NK79" s="50"/>
      <c r="NL79" s="50"/>
      <c r="NM79" s="50"/>
      <c r="NN79" s="50"/>
      <c r="NO79" s="50"/>
      <c r="NP79" s="50"/>
      <c r="NQ79" s="50"/>
      <c r="NR79" s="50"/>
      <c r="NS79" s="50"/>
      <c r="NT79" s="50"/>
      <c r="NU79" s="50"/>
      <c r="NV79" s="50"/>
      <c r="NW79" s="50"/>
      <c r="NX79" s="50"/>
      <c r="NY79" s="50"/>
      <c r="NZ79" s="50"/>
      <c r="OA79" s="50"/>
      <c r="OB79" s="50"/>
      <c r="OC79" s="50"/>
      <c r="OD79" s="50"/>
      <c r="OE79" s="50"/>
      <c r="OF79" s="50"/>
      <c r="OG79" s="50"/>
      <c r="OH79" s="50"/>
      <c r="OI79" s="50"/>
      <c r="OJ79" s="50"/>
      <c r="OK79" s="50"/>
      <c r="OL79" s="50"/>
      <c r="OM79" s="50"/>
      <c r="ON79" s="50"/>
      <c r="OO79" s="50"/>
      <c r="OP79" s="50"/>
      <c r="OQ79" s="50"/>
      <c r="OR79" s="50"/>
      <c r="OS79" s="50"/>
      <c r="OT79" s="50"/>
      <c r="OU79" s="50"/>
      <c r="OV79" s="50"/>
      <c r="OW79" s="50"/>
      <c r="OX79" s="50"/>
      <c r="OY79" s="50"/>
      <c r="OZ79" s="50"/>
      <c r="PA79" s="50"/>
      <c r="PB79" s="50"/>
      <c r="PC79" s="50"/>
      <c r="PD79" s="50"/>
      <c r="PE79" s="50"/>
      <c r="PF79" s="50"/>
      <c r="PG79" s="50"/>
      <c r="PH79" s="50"/>
      <c r="PI79" s="50"/>
      <c r="PJ79" s="50"/>
      <c r="PK79" s="50"/>
      <c r="PL79" s="50"/>
      <c r="PM79" s="50"/>
      <c r="PN79" s="50"/>
      <c r="PO79" s="50"/>
      <c r="PP79" s="50"/>
      <c r="PQ79" s="50"/>
      <c r="PR79" s="50"/>
      <c r="PS79" s="50"/>
      <c r="PT79" s="50"/>
      <c r="PU79" s="50"/>
      <c r="PV79" s="50"/>
      <c r="PW79" s="50"/>
      <c r="PX79" s="50"/>
      <c r="PY79" s="50"/>
      <c r="PZ79" s="50"/>
      <c r="QA79" s="50"/>
      <c r="QB79" s="50"/>
      <c r="QC79" s="50"/>
      <c r="QD79" s="50"/>
      <c r="QE79" s="50"/>
      <c r="QF79" s="50"/>
      <c r="QG79" s="50"/>
      <c r="QH79" s="50"/>
      <c r="QI79" s="50"/>
      <c r="QJ79" s="50"/>
      <c r="QK79" s="50"/>
      <c r="QL79" s="50"/>
      <c r="QM79" s="50"/>
      <c r="QN79" s="50"/>
      <c r="QO79" s="50"/>
      <c r="QP79" s="50"/>
      <c r="QQ79" s="50"/>
      <c r="QR79" s="50"/>
      <c r="QS79" s="50"/>
      <c r="QT79" s="50"/>
      <c r="QU79" s="50"/>
      <c r="QV79" s="50"/>
      <c r="QW79" s="50"/>
      <c r="QX79" s="50"/>
      <c r="QY79" s="50"/>
      <c r="QZ79" s="50"/>
      <c r="RA79" s="50"/>
      <c r="RB79" s="50"/>
      <c r="RC79" s="50"/>
      <c r="RD79" s="50"/>
      <c r="RE79" s="50"/>
      <c r="RF79" s="50"/>
      <c r="RG79" s="50"/>
      <c r="RH79" s="50"/>
      <c r="RI79" s="50"/>
      <c r="RJ79" s="50"/>
      <c r="RK79" s="50"/>
      <c r="RL79" s="50"/>
      <c r="RM79" s="50"/>
      <c r="RN79" s="50"/>
      <c r="RO79" s="50"/>
      <c r="RP79" s="50"/>
      <c r="RQ79" s="50"/>
      <c r="RR79" s="50"/>
      <c r="RS79" s="50"/>
      <c r="RT79" s="50"/>
      <c r="RU79" s="50"/>
      <c r="RV79" s="50"/>
      <c r="RW79" s="50"/>
      <c r="RX79" s="50"/>
      <c r="RY79" s="50"/>
      <c r="RZ79" s="50"/>
      <c r="SA79" s="50"/>
      <c r="SB79" s="50"/>
      <c r="SC79" s="50"/>
      <c r="SD79" s="50"/>
      <c r="SE79" s="50"/>
      <c r="SF79" s="50"/>
      <c r="SG79" s="50"/>
      <c r="SH79" s="50"/>
      <c r="SI79" s="50"/>
      <c r="SJ79" s="50"/>
      <c r="SK79" s="50"/>
      <c r="SL79" s="50"/>
      <c r="SM79" s="50"/>
      <c r="SN79" s="50"/>
      <c r="SO79" s="50"/>
      <c r="SP79" s="50"/>
      <c r="SQ79" s="50"/>
      <c r="SR79" s="50"/>
      <c r="SS79" s="50"/>
      <c r="ST79" s="50"/>
      <c r="SU79" s="50"/>
      <c r="SV79" s="50"/>
      <c r="SW79" s="50"/>
      <c r="SX79" s="50"/>
      <c r="SY79" s="50"/>
      <c r="SZ79" s="50"/>
      <c r="TA79" s="50"/>
      <c r="TB79" s="50"/>
      <c r="TC79" s="50"/>
      <c r="TD79" s="50"/>
      <c r="TE79" s="50"/>
      <c r="TF79" s="50"/>
      <c r="TG79" s="50"/>
      <c r="TH79" s="50"/>
      <c r="TI79" s="50"/>
      <c r="TJ79" s="50"/>
      <c r="TK79" s="50"/>
      <c r="TL79" s="50"/>
      <c r="TM79" s="50"/>
      <c r="TN79" s="50"/>
      <c r="TO79" s="50"/>
      <c r="TP79" s="50"/>
      <c r="TQ79" s="50"/>
      <c r="TR79" s="50"/>
      <c r="TS79" s="50"/>
      <c r="TT79" s="50"/>
      <c r="TU79" s="50"/>
      <c r="TV79" s="50"/>
      <c r="TW79" s="50"/>
      <c r="TX79" s="50"/>
      <c r="TY79" s="50"/>
      <c r="TZ79" s="50"/>
      <c r="UA79" s="50"/>
      <c r="UB79" s="50"/>
      <c r="UC79" s="50"/>
      <c r="UD79" s="50"/>
      <c r="UE79" s="50"/>
      <c r="UF79" s="50"/>
      <c r="UG79" s="50"/>
      <c r="UH79" s="50"/>
      <c r="UI79" s="50"/>
      <c r="UJ79" s="50"/>
      <c r="UK79" s="50"/>
      <c r="UL79" s="50"/>
      <c r="UM79" s="50"/>
      <c r="UN79" s="50"/>
      <c r="UO79" s="50"/>
      <c r="UP79" s="50"/>
      <c r="UQ79" s="50"/>
      <c r="UR79" s="50"/>
      <c r="US79" s="50"/>
      <c r="UT79" s="50"/>
      <c r="UU79" s="50"/>
      <c r="UV79" s="50"/>
      <c r="UW79" s="50"/>
      <c r="UX79" s="50"/>
      <c r="UY79" s="50"/>
      <c r="UZ79" s="50"/>
      <c r="VA79" s="50"/>
      <c r="VB79" s="50"/>
      <c r="VC79" s="50"/>
      <c r="VD79" s="50"/>
      <c r="VE79" s="50"/>
      <c r="VF79" s="50"/>
      <c r="VG79" s="50"/>
      <c r="VH79" s="50"/>
      <c r="VI79" s="50"/>
      <c r="VJ79" s="50"/>
      <c r="VK79" s="50"/>
      <c r="VL79" s="50"/>
      <c r="VM79" s="50"/>
      <c r="VN79" s="50"/>
      <c r="VO79" s="50"/>
      <c r="VP79" s="50"/>
      <c r="VQ79" s="50"/>
      <c r="VR79" s="50"/>
      <c r="VS79" s="50"/>
      <c r="VT79" s="50"/>
      <c r="VU79" s="50"/>
      <c r="VV79" s="50"/>
      <c r="VW79" s="50"/>
      <c r="VX79" s="50"/>
      <c r="VY79" s="50"/>
      <c r="VZ79" s="50"/>
      <c r="WA79" s="50"/>
      <c r="WB79" s="50"/>
      <c r="WC79" s="50"/>
      <c r="WD79" s="50"/>
      <c r="WE79" s="50"/>
      <c r="WF79" s="50"/>
      <c r="WG79" s="50"/>
      <c r="WH79" s="50"/>
      <c r="WI79" s="50"/>
      <c r="WJ79" s="50"/>
      <c r="WK79" s="50"/>
      <c r="WL79" s="50"/>
      <c r="WM79" s="50"/>
      <c r="WN79" s="50"/>
      <c r="WO79" s="50"/>
      <c r="WP79" s="50"/>
      <c r="WQ79" s="50"/>
      <c r="WR79" s="50"/>
      <c r="WS79" s="50"/>
      <c r="WT79" s="50"/>
      <c r="WU79" s="50"/>
      <c r="WV79" s="50"/>
      <c r="WW79" s="50"/>
      <c r="WX79" s="50"/>
      <c r="WY79" s="50"/>
      <c r="WZ79" s="50"/>
      <c r="XA79" s="50"/>
      <c r="XB79" s="50"/>
      <c r="XC79" s="50"/>
      <c r="XD79" s="50"/>
      <c r="XE79" s="50"/>
      <c r="XF79" s="50"/>
      <c r="XG79" s="50"/>
      <c r="XH79" s="50"/>
      <c r="XI79" s="50"/>
      <c r="XJ79" s="50"/>
      <c r="XK79" s="50"/>
      <c r="XL79" s="50"/>
      <c r="XM79" s="50"/>
      <c r="XN79" s="50"/>
      <c r="XO79" s="50"/>
      <c r="XP79" s="50"/>
      <c r="XQ79" s="50"/>
      <c r="XR79" s="50"/>
      <c r="XS79" s="50"/>
      <c r="XT79" s="50"/>
      <c r="XU79" s="50"/>
      <c r="XV79" s="50"/>
      <c r="XW79" s="50"/>
      <c r="XX79" s="50"/>
      <c r="XY79" s="50"/>
      <c r="XZ79" s="50"/>
      <c r="YA79" s="50"/>
      <c r="YB79" s="50"/>
      <c r="YC79" s="50"/>
      <c r="YD79" s="50"/>
      <c r="YE79" s="50"/>
      <c r="YF79" s="50"/>
      <c r="YG79" s="50"/>
      <c r="YH79" s="50"/>
      <c r="YI79" s="50"/>
      <c r="YJ79" s="50"/>
      <c r="YK79" s="50"/>
      <c r="YL79" s="50"/>
      <c r="YM79" s="50"/>
      <c r="YN79" s="50"/>
      <c r="YO79" s="50"/>
      <c r="YP79" s="50"/>
      <c r="YQ79" s="50"/>
      <c r="YR79" s="50"/>
      <c r="YS79" s="50"/>
      <c r="YT79" s="50"/>
      <c r="YU79" s="50"/>
      <c r="YV79" s="50"/>
      <c r="YW79" s="50"/>
      <c r="YX79" s="50"/>
      <c r="YY79" s="50"/>
      <c r="YZ79" s="50"/>
      <c r="ZA79" s="50"/>
      <c r="ZB79" s="50"/>
      <c r="ZC79" s="50"/>
      <c r="ZD79" s="50"/>
      <c r="ZE79" s="50"/>
      <c r="ZF79" s="50"/>
      <c r="ZG79" s="50"/>
      <c r="ZH79" s="50"/>
      <c r="ZI79" s="50"/>
      <c r="ZJ79" s="50"/>
      <c r="ZK79" s="50"/>
      <c r="ZL79" s="50"/>
      <c r="ZM79" s="50"/>
      <c r="ZN79" s="50"/>
      <c r="ZO79" s="50"/>
      <c r="ZP79" s="50"/>
      <c r="ZQ79" s="50"/>
      <c r="ZR79" s="50"/>
      <c r="ZS79" s="50"/>
      <c r="ZT79" s="50"/>
      <c r="ZU79" s="50"/>
      <c r="ZV79" s="50"/>
      <c r="ZW79" s="50"/>
      <c r="ZX79" s="50"/>
      <c r="ZY79" s="50"/>
      <c r="ZZ79" s="50"/>
      <c r="AAA79" s="50"/>
      <c r="AAB79" s="50"/>
      <c r="AAC79" s="50"/>
      <c r="AAD79" s="50"/>
      <c r="AAE79" s="50"/>
      <c r="AAF79" s="50"/>
      <c r="AAG79" s="50"/>
      <c r="AAH79" s="50"/>
      <c r="AAI79" s="50"/>
      <c r="AAJ79" s="50"/>
      <c r="AAK79" s="50"/>
      <c r="AAL79" s="50"/>
      <c r="AAM79" s="50"/>
      <c r="AAN79" s="50"/>
      <c r="AAO79" s="50"/>
      <c r="AAP79" s="50"/>
      <c r="AAQ79" s="50"/>
      <c r="AAR79" s="50"/>
      <c r="AAS79" s="50"/>
      <c r="AAT79" s="50"/>
      <c r="AAU79" s="50"/>
      <c r="AAV79" s="50"/>
      <c r="AAW79" s="50"/>
      <c r="AAX79" s="50"/>
      <c r="AAY79" s="50"/>
      <c r="AAZ79" s="50"/>
      <c r="ABA79" s="50"/>
      <c r="ABB79" s="50"/>
      <c r="ABC79" s="50"/>
      <c r="ABD79" s="50"/>
      <c r="ABE79" s="50"/>
      <c r="ABF79" s="50"/>
      <c r="ABG79" s="50"/>
      <c r="ABH79" s="50"/>
      <c r="ABI79" s="50"/>
      <c r="ABJ79" s="50"/>
      <c r="ABK79" s="50"/>
      <c r="ABL79" s="50"/>
      <c r="ABM79" s="50"/>
      <c r="ABN79" s="50"/>
      <c r="ABO79" s="50"/>
      <c r="ABP79" s="50"/>
      <c r="ABQ79" s="50"/>
      <c r="ABR79" s="50"/>
      <c r="ABS79" s="50"/>
      <c r="ABT79" s="50"/>
      <c r="ABU79" s="50"/>
      <c r="ABV79" s="50"/>
      <c r="ABW79" s="50"/>
      <c r="ABX79" s="50"/>
      <c r="ABY79" s="50"/>
      <c r="ABZ79" s="50"/>
      <c r="ACA79" s="50"/>
      <c r="ACB79" s="50"/>
      <c r="ACC79" s="50"/>
      <c r="ACD79" s="50"/>
      <c r="ACE79" s="50"/>
      <c r="ACF79" s="50"/>
      <c r="ACG79" s="50"/>
      <c r="ACH79" s="50"/>
      <c r="ACI79" s="50"/>
      <c r="ACJ79" s="50"/>
      <c r="ACK79" s="50"/>
      <c r="ACL79" s="50"/>
      <c r="ACM79" s="50"/>
      <c r="ACN79" s="50"/>
      <c r="ACO79" s="50"/>
      <c r="ACP79" s="50"/>
      <c r="ACQ79" s="50"/>
      <c r="ACR79" s="50"/>
      <c r="ACS79" s="50"/>
      <c r="ACT79" s="50"/>
      <c r="ACU79" s="50"/>
      <c r="ACV79" s="50"/>
      <c r="ACW79" s="50"/>
      <c r="ACX79" s="50"/>
      <c r="ACY79" s="50"/>
      <c r="ACZ79" s="50"/>
      <c r="ADA79" s="50"/>
      <c r="ADB79" s="50"/>
      <c r="ADC79" s="50"/>
      <c r="ADD79" s="50"/>
      <c r="ADE79" s="50"/>
      <c r="ADF79" s="50"/>
      <c r="ADG79" s="50"/>
      <c r="ADH79" s="50"/>
      <c r="ADI79" s="50"/>
      <c r="ADJ79" s="50"/>
      <c r="ADK79" s="50"/>
      <c r="ADL79" s="50"/>
      <c r="ADM79" s="50"/>
      <c r="ADN79" s="50"/>
      <c r="ADO79" s="50"/>
      <c r="ADP79" s="50"/>
      <c r="ADQ79" s="50"/>
      <c r="ADR79" s="50"/>
      <c r="ADS79" s="50"/>
      <c r="ADT79" s="50"/>
      <c r="ADU79" s="50"/>
      <c r="ADV79" s="50"/>
      <c r="ADW79" s="50"/>
      <c r="ADX79" s="50"/>
      <c r="ADY79" s="50"/>
      <c r="ADZ79" s="50"/>
      <c r="AEA79" s="50"/>
      <c r="AEB79" s="50"/>
      <c r="AEC79" s="50"/>
      <c r="AED79" s="50"/>
      <c r="AEE79" s="50"/>
      <c r="AEF79" s="50"/>
      <c r="AEG79" s="50"/>
      <c r="AEH79" s="50"/>
      <c r="AEI79" s="50"/>
      <c r="AEJ79" s="50"/>
      <c r="AEK79" s="50"/>
      <c r="AEL79" s="50"/>
      <c r="AEM79" s="50"/>
      <c r="AEN79" s="50"/>
      <c r="AEO79" s="50"/>
      <c r="AEP79" s="50"/>
      <c r="AEQ79" s="50"/>
      <c r="AER79" s="50"/>
      <c r="AES79" s="50"/>
      <c r="AET79" s="50"/>
      <c r="AEU79" s="50"/>
      <c r="AEV79" s="50"/>
      <c r="AEW79" s="50"/>
      <c r="AEX79" s="50"/>
      <c r="AEY79" s="50"/>
      <c r="AEZ79" s="50"/>
      <c r="AFA79" s="50"/>
      <c r="AFB79" s="50"/>
      <c r="AFC79" s="50"/>
      <c r="AFD79" s="50"/>
      <c r="AFE79" s="50"/>
      <c r="AFF79" s="50"/>
      <c r="AFG79" s="50"/>
      <c r="AFH79" s="50"/>
      <c r="AFI79" s="50"/>
      <c r="AFJ79" s="50"/>
      <c r="AFK79" s="50"/>
      <c r="AFL79" s="50"/>
      <c r="AFM79" s="50"/>
      <c r="AFN79" s="50"/>
      <c r="AFO79" s="50"/>
      <c r="AFP79" s="50"/>
      <c r="AFQ79" s="50"/>
      <c r="AFR79" s="50"/>
      <c r="AFS79" s="50"/>
      <c r="AFT79" s="50"/>
      <c r="AFU79" s="50"/>
      <c r="AFV79" s="50"/>
      <c r="AFW79" s="50"/>
      <c r="AFX79" s="50"/>
      <c r="AFY79" s="50"/>
      <c r="AFZ79" s="50"/>
      <c r="AGA79" s="50"/>
      <c r="AGB79" s="50"/>
      <c r="AGC79" s="50"/>
      <c r="AGD79" s="50"/>
      <c r="AGE79" s="50"/>
      <c r="AGF79" s="50"/>
      <c r="AGG79" s="50"/>
      <c r="AGH79" s="50"/>
      <c r="AGI79" s="50"/>
      <c r="AGJ79" s="50"/>
      <c r="AGK79" s="50"/>
      <c r="AGL79" s="50"/>
      <c r="AGM79" s="50"/>
      <c r="AGN79" s="50"/>
      <c r="AGO79" s="50"/>
      <c r="AGP79" s="50"/>
      <c r="AGQ79" s="50"/>
      <c r="AGR79" s="50"/>
      <c r="AGS79" s="50"/>
      <c r="AGT79" s="50"/>
      <c r="AGU79" s="50"/>
      <c r="AGV79" s="50"/>
      <c r="AGW79" s="50"/>
      <c r="AGX79" s="50"/>
      <c r="AGY79" s="50"/>
      <c r="AGZ79" s="50"/>
      <c r="AHA79" s="50"/>
      <c r="AHB79" s="50"/>
      <c r="AHC79" s="50"/>
      <c r="AHD79" s="50"/>
      <c r="AHE79" s="50"/>
      <c r="AHF79" s="50"/>
      <c r="AHG79" s="50"/>
      <c r="AHH79" s="50"/>
      <c r="AHI79" s="50"/>
      <c r="AHJ79" s="50"/>
      <c r="AHK79" s="50"/>
      <c r="AHL79" s="50"/>
      <c r="AHM79" s="50"/>
      <c r="AHN79" s="50"/>
      <c r="AHO79" s="50"/>
      <c r="AHP79" s="50"/>
      <c r="AHQ79" s="50"/>
      <c r="AHR79" s="50"/>
      <c r="AHS79" s="50"/>
      <c r="AHT79" s="50"/>
      <c r="AHU79" s="50"/>
      <c r="AHV79" s="50"/>
      <c r="AHW79" s="50"/>
      <c r="AHX79" s="50"/>
      <c r="AHY79" s="50"/>
      <c r="AHZ79" s="50"/>
      <c r="AIA79" s="50"/>
      <c r="AIB79" s="50"/>
      <c r="AIC79" s="50"/>
      <c r="AID79" s="50"/>
      <c r="AIE79" s="50"/>
      <c r="AIF79" s="50"/>
      <c r="AIG79" s="50"/>
      <c r="AIH79" s="50"/>
      <c r="AII79" s="50"/>
      <c r="AIJ79" s="50"/>
      <c r="AIK79" s="50"/>
      <c r="AIL79" s="50"/>
      <c r="AIM79" s="50"/>
      <c r="AIN79" s="50"/>
      <c r="AIO79" s="50"/>
      <c r="AIP79" s="50"/>
      <c r="AIQ79" s="50"/>
      <c r="AIR79" s="50"/>
      <c r="AIS79" s="50"/>
      <c r="AIT79" s="50"/>
      <c r="AIU79" s="50"/>
      <c r="AIV79" s="50"/>
      <c r="AIW79" s="50"/>
      <c r="AIX79" s="50"/>
      <c r="AIY79" s="50"/>
      <c r="AIZ79" s="50"/>
      <c r="AJA79" s="50"/>
      <c r="AJB79" s="50"/>
      <c r="AJC79" s="50"/>
      <c r="AJD79" s="50"/>
      <c r="AJE79" s="50"/>
      <c r="AJF79" s="50"/>
      <c r="AJG79" s="50"/>
      <c r="AJH79" s="50"/>
      <c r="AJI79" s="50"/>
      <c r="AJJ79" s="50"/>
      <c r="AJK79" s="50"/>
      <c r="AJL79" s="50"/>
      <c r="AJM79" s="50"/>
      <c r="AJN79" s="50"/>
      <c r="AJO79" s="50"/>
      <c r="AJP79" s="50"/>
      <c r="AJQ79" s="50"/>
      <c r="AJR79" s="50"/>
      <c r="AJS79" s="50"/>
      <c r="AJT79" s="50"/>
      <c r="AJU79" s="50"/>
      <c r="AJV79" s="50"/>
      <c r="AJW79" s="50"/>
      <c r="AJX79" s="50"/>
      <c r="AJY79" s="50"/>
      <c r="AJZ79" s="50"/>
      <c r="AKA79" s="50"/>
      <c r="AKB79" s="50"/>
      <c r="AKC79" s="50"/>
      <c r="AKD79" s="50"/>
      <c r="AKE79" s="50"/>
      <c r="AKF79" s="50"/>
      <c r="AKG79" s="50"/>
      <c r="AKH79" s="50"/>
      <c r="AKI79" s="50"/>
      <c r="AKJ79" s="50"/>
      <c r="AKK79" s="50"/>
      <c r="AKL79" s="50"/>
      <c r="AKM79" s="50"/>
      <c r="AKN79" s="50"/>
      <c r="AKO79" s="50"/>
      <c r="AKP79" s="50"/>
      <c r="AKQ79" s="50"/>
      <c r="AKR79" s="50"/>
      <c r="AKS79" s="50"/>
      <c r="AKT79" s="50"/>
      <c r="AKU79" s="50"/>
      <c r="AKV79" s="50"/>
      <c r="AKW79" s="50"/>
      <c r="AKX79" s="50"/>
      <c r="AKY79" s="50"/>
      <c r="AKZ79" s="50"/>
      <c r="ALA79" s="50"/>
      <c r="ALB79" s="50"/>
      <c r="ALC79" s="50"/>
      <c r="ALD79" s="50"/>
      <c r="ALE79" s="50"/>
      <c r="ALF79" s="50"/>
      <c r="ALG79" s="50"/>
      <c r="ALH79" s="50"/>
      <c r="ALI79" s="50"/>
      <c r="ALJ79" s="50"/>
      <c r="ALK79" s="50"/>
      <c r="ALL79" s="50"/>
      <c r="ALM79" s="50"/>
      <c r="ALN79" s="50"/>
      <c r="ALO79" s="50"/>
      <c r="ALP79" s="50"/>
      <c r="ALQ79" s="50"/>
      <c r="ALR79" s="50"/>
      <c r="ALS79" s="50"/>
      <c r="ALT79" s="50"/>
      <c r="ALU79" s="50"/>
      <c r="ALV79" s="50"/>
      <c r="ALW79" s="50"/>
      <c r="ALX79" s="50"/>
      <c r="ALY79" s="50"/>
      <c r="ALZ79" s="50"/>
      <c r="AMA79" s="50"/>
      <c r="AMB79" s="50"/>
      <c r="AMC79" s="50"/>
      <c r="AMD79" s="50"/>
      <c r="AME79" s="50"/>
      <c r="AMF79" s="50"/>
      <c r="AMG79" s="50"/>
      <c r="AMH79" s="50"/>
      <c r="AMI79" s="50"/>
      <c r="AMJ79" s="50"/>
      <c r="AMK79" s="50"/>
      <c r="AML79" s="50"/>
      <c r="AMM79" s="50"/>
      <c r="AMN79" s="50"/>
      <c r="AMO79" s="50"/>
      <c r="AMP79" s="50"/>
      <c r="AMQ79" s="50"/>
      <c r="AMR79" s="50"/>
      <c r="AMS79" s="50"/>
      <c r="AMT79" s="50"/>
      <c r="AMU79" s="50"/>
      <c r="AMV79" s="50"/>
      <c r="AMW79" s="50"/>
      <c r="AMX79" s="50"/>
      <c r="AMY79" s="50"/>
      <c r="AMZ79" s="50"/>
      <c r="ANA79" s="50"/>
      <c r="ANB79" s="50"/>
      <c r="ANC79" s="50"/>
      <c r="AND79" s="50"/>
      <c r="ANE79" s="50"/>
      <c r="ANF79" s="50"/>
      <c r="ANG79" s="50"/>
      <c r="ANH79" s="50"/>
      <c r="ANI79" s="50"/>
      <c r="ANJ79" s="50"/>
      <c r="ANK79" s="50"/>
      <c r="ANL79" s="50"/>
      <c r="ANM79" s="50"/>
      <c r="ANN79" s="50"/>
      <c r="ANO79" s="50"/>
      <c r="ANP79" s="50"/>
      <c r="ANQ79" s="50"/>
      <c r="ANR79" s="50"/>
      <c r="ANS79" s="50"/>
      <c r="ANT79" s="50"/>
      <c r="ANU79" s="50"/>
      <c r="ANV79" s="50"/>
      <c r="ANW79" s="50"/>
      <c r="ANX79" s="50"/>
      <c r="ANY79" s="50"/>
      <c r="ANZ79" s="50"/>
      <c r="AOA79" s="50"/>
      <c r="AOB79" s="50"/>
      <c r="AOC79" s="50"/>
      <c r="AOD79" s="50"/>
      <c r="AOE79" s="50"/>
      <c r="AOF79" s="50"/>
      <c r="AOG79" s="50"/>
      <c r="AOH79" s="50"/>
      <c r="AOI79" s="50"/>
      <c r="AOJ79" s="50"/>
      <c r="AOK79" s="50"/>
      <c r="AOL79" s="50"/>
      <c r="AOM79" s="50"/>
      <c r="AON79" s="50"/>
      <c r="AOO79" s="50"/>
      <c r="AOP79" s="50"/>
      <c r="AOQ79" s="50"/>
      <c r="AOR79" s="50"/>
      <c r="AOS79" s="50"/>
      <c r="AOT79" s="50"/>
      <c r="AOU79" s="50"/>
      <c r="AOV79" s="50"/>
      <c r="AOW79" s="50"/>
      <c r="AOX79" s="50"/>
      <c r="AOY79" s="50"/>
      <c r="AOZ79" s="50"/>
      <c r="APA79" s="50"/>
      <c r="APB79" s="50"/>
      <c r="APC79" s="50"/>
      <c r="APD79" s="50"/>
      <c r="APE79" s="50"/>
      <c r="APF79" s="50"/>
      <c r="APG79" s="50"/>
      <c r="APH79" s="50"/>
      <c r="API79" s="50"/>
      <c r="APJ79" s="50"/>
      <c r="APK79" s="50"/>
      <c r="APL79" s="50"/>
      <c r="APM79" s="50"/>
      <c r="APN79" s="50"/>
      <c r="APO79" s="50"/>
      <c r="APP79" s="50"/>
      <c r="APQ79" s="50"/>
      <c r="APR79" s="50"/>
      <c r="APS79" s="50"/>
      <c r="APT79" s="50"/>
      <c r="APU79" s="50"/>
      <c r="APV79" s="50"/>
      <c r="APW79" s="50"/>
      <c r="APX79" s="50"/>
      <c r="APY79" s="50"/>
      <c r="APZ79" s="50"/>
      <c r="AQA79" s="50"/>
      <c r="AQB79" s="50"/>
      <c r="AQC79" s="50"/>
      <c r="AQD79" s="50"/>
      <c r="AQE79" s="50"/>
      <c r="AQF79" s="50"/>
      <c r="AQG79" s="50"/>
      <c r="AQH79" s="50"/>
      <c r="AQI79" s="50"/>
      <c r="AQJ79" s="50"/>
      <c r="AQK79" s="50"/>
      <c r="AQL79" s="50"/>
      <c r="AQM79" s="50"/>
      <c r="AQN79" s="50"/>
      <c r="AQO79" s="50"/>
      <c r="AQP79" s="50"/>
      <c r="AQQ79" s="50"/>
      <c r="AQR79" s="50"/>
      <c r="AQS79" s="50"/>
      <c r="AQT79" s="50"/>
      <c r="AQU79" s="50"/>
      <c r="AQV79" s="50"/>
      <c r="AQW79" s="50"/>
      <c r="AQX79" s="50"/>
      <c r="AQY79" s="50"/>
      <c r="AQZ79" s="50"/>
      <c r="ARA79" s="50"/>
      <c r="ARB79" s="50"/>
      <c r="ARC79" s="50"/>
      <c r="ARD79" s="50"/>
      <c r="ARE79" s="50"/>
      <c r="ARF79" s="50"/>
      <c r="ARG79" s="50"/>
      <c r="ARH79" s="50"/>
      <c r="ARI79" s="50"/>
      <c r="ARJ79" s="50"/>
      <c r="ARK79" s="50"/>
      <c r="ARL79" s="50"/>
      <c r="ARM79" s="50"/>
      <c r="ARN79" s="50"/>
      <c r="ARO79" s="50"/>
      <c r="ARP79" s="50"/>
      <c r="ARQ79" s="50"/>
      <c r="ARR79" s="50"/>
      <c r="ARS79" s="50"/>
      <c r="ART79" s="50"/>
      <c r="ARU79" s="50"/>
      <c r="ARV79" s="50"/>
      <c r="ARW79" s="50"/>
      <c r="ARX79" s="50"/>
      <c r="ARY79" s="50"/>
      <c r="ARZ79" s="50"/>
      <c r="ASA79" s="50"/>
      <c r="ASB79" s="50"/>
      <c r="ASC79" s="50"/>
      <c r="ASD79" s="50"/>
      <c r="ASE79" s="50"/>
      <c r="ASF79" s="50"/>
      <c r="ASG79" s="50"/>
      <c r="ASH79" s="50"/>
      <c r="ASI79" s="50"/>
      <c r="ASJ79" s="50"/>
      <c r="ASK79" s="50"/>
      <c r="ASL79" s="50"/>
      <c r="ASM79" s="50"/>
      <c r="ASN79" s="50"/>
      <c r="ASO79" s="50"/>
      <c r="ASP79" s="50"/>
      <c r="ASQ79" s="50"/>
      <c r="ASR79" s="50"/>
      <c r="ASS79" s="50"/>
      <c r="AST79" s="50"/>
      <c r="ASU79" s="50"/>
      <c r="ASV79" s="50"/>
      <c r="ASW79" s="50"/>
      <c r="ASX79" s="50"/>
      <c r="ASY79" s="50"/>
      <c r="ASZ79" s="50"/>
      <c r="ATA79" s="50"/>
      <c r="ATB79" s="50"/>
      <c r="ATC79" s="50"/>
      <c r="ATD79" s="50"/>
      <c r="ATE79" s="50"/>
      <c r="ATF79" s="50"/>
      <c r="ATG79" s="50"/>
      <c r="ATH79" s="50"/>
      <c r="ATI79" s="50"/>
      <c r="ATJ79" s="50"/>
      <c r="ATK79" s="50"/>
      <c r="ATL79" s="50"/>
      <c r="ATM79" s="50"/>
      <c r="ATN79" s="50"/>
      <c r="ATO79" s="50"/>
      <c r="ATP79" s="50"/>
      <c r="ATQ79" s="50"/>
      <c r="ATR79" s="50"/>
      <c r="ATS79" s="50"/>
      <c r="ATT79" s="50"/>
      <c r="ATU79" s="50"/>
      <c r="ATV79" s="50"/>
      <c r="ATW79" s="50"/>
      <c r="ATX79" s="50"/>
      <c r="ATY79" s="50"/>
      <c r="ATZ79" s="50"/>
      <c r="AUA79" s="50"/>
      <c r="AUB79" s="50"/>
      <c r="AUC79" s="50"/>
      <c r="AUD79" s="50"/>
      <c r="AUE79" s="50"/>
      <c r="AUF79" s="50"/>
      <c r="AUG79" s="50"/>
      <c r="AUH79" s="50"/>
      <c r="AUI79" s="50"/>
      <c r="AUJ79" s="50"/>
      <c r="AUK79" s="50"/>
      <c r="AUL79" s="50"/>
      <c r="AUM79" s="50"/>
      <c r="AUN79" s="50"/>
      <c r="AUO79" s="50"/>
      <c r="AUP79" s="50"/>
      <c r="AUQ79" s="50"/>
      <c r="AUR79" s="50"/>
      <c r="AUS79" s="50"/>
      <c r="AUT79" s="50"/>
      <c r="AUU79" s="50"/>
      <c r="AUV79" s="50"/>
      <c r="AUW79" s="50"/>
      <c r="AUX79" s="50"/>
      <c r="AUY79" s="50"/>
      <c r="AUZ79" s="50"/>
      <c r="AVA79" s="50"/>
      <c r="AVB79" s="50"/>
      <c r="AVC79" s="50"/>
      <c r="AVD79" s="50"/>
      <c r="AVE79" s="50"/>
      <c r="AVF79" s="50"/>
      <c r="AVG79" s="50"/>
      <c r="AVH79" s="50"/>
      <c r="AVI79" s="50"/>
      <c r="AVJ79" s="50"/>
      <c r="AVK79" s="50"/>
      <c r="AVL79" s="50"/>
      <c r="AVM79" s="50"/>
      <c r="AVN79" s="50"/>
      <c r="AVO79" s="50"/>
      <c r="AVP79" s="50"/>
      <c r="AVQ79" s="50"/>
      <c r="AVR79" s="50"/>
      <c r="AVS79" s="50"/>
      <c r="AVT79" s="50"/>
      <c r="AVU79" s="50"/>
      <c r="AVV79" s="50"/>
      <c r="AVW79" s="50"/>
      <c r="AVX79" s="50"/>
      <c r="AVY79" s="50"/>
      <c r="AVZ79" s="50"/>
      <c r="AWA79" s="50"/>
      <c r="AWB79" s="50"/>
      <c r="AWC79" s="50"/>
      <c r="AWD79" s="50"/>
      <c r="AWE79" s="50"/>
      <c r="AWF79" s="50"/>
      <c r="AWG79" s="50"/>
      <c r="AWH79" s="50"/>
      <c r="AWI79" s="50"/>
      <c r="AWJ79" s="50"/>
      <c r="AWK79" s="50"/>
      <c r="AWL79" s="50"/>
      <c r="AWM79" s="50"/>
      <c r="AWN79" s="50"/>
      <c r="AWO79" s="50"/>
      <c r="AWP79" s="50"/>
      <c r="AWQ79" s="50"/>
      <c r="AWR79" s="50"/>
      <c r="AWS79" s="50"/>
      <c r="AWT79" s="50"/>
      <c r="AWU79" s="50"/>
      <c r="AWV79" s="50"/>
      <c r="AWW79" s="50"/>
      <c r="AWX79" s="50"/>
      <c r="AWY79" s="50"/>
      <c r="AWZ79" s="50"/>
      <c r="AXA79" s="50"/>
      <c r="AXB79" s="50"/>
      <c r="AXC79" s="50"/>
      <c r="AXD79" s="50"/>
      <c r="AXE79" s="50"/>
      <c r="AXF79" s="50"/>
      <c r="AXG79" s="50"/>
      <c r="AXH79" s="50"/>
      <c r="AXI79" s="50"/>
      <c r="AXJ79" s="50"/>
      <c r="AXK79" s="50"/>
      <c r="AXL79" s="50"/>
      <c r="AXM79" s="50"/>
      <c r="AXN79" s="50"/>
      <c r="AXO79" s="50"/>
      <c r="AXP79" s="50"/>
      <c r="AXQ79" s="50"/>
      <c r="AXR79" s="50"/>
      <c r="AXS79" s="50"/>
      <c r="AXT79" s="50"/>
      <c r="AXU79" s="50"/>
      <c r="AXV79" s="50"/>
      <c r="AXW79" s="50"/>
      <c r="AXX79" s="50"/>
      <c r="AXY79" s="50"/>
      <c r="AXZ79" s="50"/>
      <c r="AYA79" s="50"/>
      <c r="AYB79" s="50"/>
      <c r="AYC79" s="50"/>
      <c r="AYD79" s="50"/>
      <c r="AYE79" s="50"/>
      <c r="AYF79" s="50"/>
      <c r="AYG79" s="50"/>
      <c r="AYH79" s="50"/>
      <c r="AYI79" s="50"/>
      <c r="AYJ79" s="50"/>
      <c r="AYK79" s="50"/>
      <c r="AYL79" s="50"/>
      <c r="AYM79" s="50"/>
      <c r="AYN79" s="50"/>
      <c r="AYO79" s="50"/>
      <c r="AYP79" s="50"/>
      <c r="AYQ79" s="50"/>
      <c r="AYR79" s="50"/>
      <c r="AYS79" s="50"/>
      <c r="AYT79" s="50"/>
      <c r="AYU79" s="50"/>
      <c r="AYV79" s="50"/>
      <c r="AYW79" s="50"/>
      <c r="AYX79" s="50"/>
      <c r="AYY79" s="50"/>
      <c r="AYZ79" s="50"/>
      <c r="AZA79" s="50"/>
      <c r="AZB79" s="50"/>
      <c r="AZC79" s="50"/>
      <c r="AZD79" s="50"/>
      <c r="AZE79" s="50"/>
      <c r="AZF79" s="50"/>
      <c r="AZG79" s="50"/>
      <c r="AZH79" s="50"/>
      <c r="AZI79" s="50"/>
      <c r="AZJ79" s="50"/>
      <c r="AZK79" s="50"/>
      <c r="AZL79" s="50"/>
      <c r="AZM79" s="50"/>
      <c r="AZN79" s="50"/>
      <c r="AZO79" s="50"/>
      <c r="AZP79" s="50"/>
      <c r="AZQ79" s="50"/>
      <c r="AZR79" s="50"/>
      <c r="AZS79" s="50"/>
      <c r="AZT79" s="50"/>
      <c r="AZU79" s="50"/>
      <c r="AZV79" s="50"/>
      <c r="AZW79" s="50"/>
      <c r="AZX79" s="50"/>
      <c r="AZY79" s="50"/>
      <c r="AZZ79" s="50"/>
      <c r="BAA79" s="50"/>
      <c r="BAB79" s="50"/>
      <c r="BAC79" s="50"/>
      <c r="BAD79" s="50"/>
      <c r="BAE79" s="50"/>
      <c r="BAF79" s="50"/>
      <c r="BAG79" s="50"/>
      <c r="BAH79" s="50"/>
      <c r="BAI79" s="50"/>
      <c r="BAJ79" s="50"/>
      <c r="BAK79" s="50"/>
      <c r="BAL79" s="50"/>
      <c r="BAM79" s="50"/>
      <c r="BAN79" s="50"/>
      <c r="BAO79" s="50"/>
      <c r="BAP79" s="50"/>
      <c r="BAQ79" s="50"/>
      <c r="BAR79" s="50"/>
      <c r="BAS79" s="50"/>
      <c r="BAT79" s="50"/>
      <c r="BAU79" s="50"/>
      <c r="BAV79" s="50"/>
      <c r="BAW79" s="50"/>
      <c r="BAX79" s="50"/>
      <c r="BAY79" s="50"/>
      <c r="BAZ79" s="50"/>
      <c r="BBA79" s="50"/>
      <c r="BBB79" s="50"/>
      <c r="BBC79" s="50"/>
      <c r="BBD79" s="50"/>
      <c r="BBE79" s="50"/>
      <c r="BBF79" s="50"/>
      <c r="BBG79" s="50"/>
      <c r="BBH79" s="50"/>
      <c r="BBI79" s="50"/>
      <c r="BBJ79" s="50"/>
      <c r="BBK79" s="50"/>
      <c r="BBL79" s="50"/>
      <c r="BBM79" s="50"/>
      <c r="BBN79" s="50"/>
      <c r="BBO79" s="50"/>
      <c r="BBP79" s="50"/>
      <c r="BBQ79" s="50"/>
      <c r="BBR79" s="50"/>
      <c r="BBS79" s="50"/>
      <c r="BBT79" s="50"/>
      <c r="BBU79" s="50"/>
      <c r="BBV79" s="50"/>
      <c r="BBW79" s="50"/>
      <c r="BBX79" s="50"/>
      <c r="BBY79" s="50"/>
      <c r="BBZ79" s="50"/>
      <c r="BCA79" s="50"/>
      <c r="BCB79" s="50"/>
      <c r="BCC79" s="50"/>
      <c r="BCD79" s="50"/>
      <c r="BCE79" s="50"/>
      <c r="BCF79" s="50"/>
      <c r="BCG79" s="50"/>
      <c r="BCH79" s="50"/>
      <c r="BCI79" s="50"/>
      <c r="BCJ79" s="50"/>
      <c r="BCK79" s="50"/>
      <c r="BCL79" s="50"/>
      <c r="BCM79" s="50"/>
      <c r="BCN79" s="50"/>
      <c r="BCO79" s="50"/>
      <c r="BCP79" s="50"/>
      <c r="BCQ79" s="50"/>
      <c r="BCR79" s="50"/>
      <c r="BCS79" s="50"/>
      <c r="BCT79" s="50"/>
      <c r="BCU79" s="50"/>
      <c r="BCV79" s="50"/>
      <c r="BCW79" s="50"/>
      <c r="BCX79" s="50"/>
      <c r="BCY79" s="50"/>
      <c r="BCZ79" s="50"/>
      <c r="BDA79" s="50"/>
      <c r="BDB79" s="50"/>
      <c r="BDC79" s="50"/>
      <c r="BDD79" s="50"/>
      <c r="BDE79" s="50"/>
      <c r="BDF79" s="50"/>
      <c r="BDG79" s="50"/>
      <c r="BDH79" s="50"/>
      <c r="BDI79" s="50"/>
      <c r="BDJ79" s="50"/>
      <c r="BDK79" s="50"/>
      <c r="BDL79" s="50"/>
      <c r="BDM79" s="50"/>
      <c r="BDN79" s="50"/>
      <c r="BDO79" s="50"/>
      <c r="BDP79" s="50"/>
      <c r="BDQ79" s="50"/>
      <c r="BDR79" s="50"/>
      <c r="BDS79" s="50"/>
      <c r="BDT79" s="50"/>
      <c r="BDU79" s="50"/>
      <c r="BDV79" s="50"/>
      <c r="BDW79" s="50"/>
      <c r="BDX79" s="50"/>
      <c r="BDY79" s="50"/>
      <c r="BDZ79" s="50"/>
      <c r="BEA79" s="50"/>
      <c r="BEB79" s="50"/>
      <c r="BEC79" s="50"/>
      <c r="BED79" s="50"/>
      <c r="BEE79" s="50"/>
      <c r="BEF79" s="50"/>
      <c r="BEG79" s="50"/>
      <c r="BEH79" s="50"/>
      <c r="BEI79" s="50"/>
      <c r="BEJ79" s="50"/>
      <c r="BEK79" s="50"/>
      <c r="BEL79" s="50"/>
      <c r="BEM79" s="50"/>
      <c r="BEN79" s="50"/>
      <c r="BEO79" s="50"/>
      <c r="BEP79" s="50"/>
      <c r="BEQ79" s="50"/>
      <c r="BER79" s="50"/>
      <c r="BES79" s="50"/>
      <c r="BET79" s="50"/>
      <c r="BEU79" s="50"/>
      <c r="BEV79" s="50"/>
      <c r="BEW79" s="50"/>
      <c r="BEX79" s="50"/>
      <c r="BEY79" s="50"/>
      <c r="BEZ79" s="50"/>
      <c r="BFA79" s="50"/>
      <c r="BFB79" s="50"/>
      <c r="BFC79" s="50"/>
      <c r="BFD79" s="50"/>
      <c r="BFE79" s="50"/>
      <c r="BFF79" s="50"/>
      <c r="BFG79" s="50"/>
      <c r="BFH79" s="50"/>
      <c r="BFI79" s="50"/>
      <c r="BFJ79" s="50"/>
      <c r="BFK79" s="50"/>
      <c r="BFL79" s="50"/>
      <c r="BFM79" s="50"/>
      <c r="BFN79" s="50"/>
      <c r="BFO79" s="50"/>
      <c r="BFP79" s="50"/>
      <c r="BFQ79" s="50"/>
      <c r="BFR79" s="50"/>
      <c r="BFS79" s="50"/>
      <c r="BFT79" s="50"/>
      <c r="BFU79" s="50"/>
      <c r="BFV79" s="50"/>
      <c r="BFW79" s="50"/>
      <c r="BFX79" s="50"/>
      <c r="BFY79" s="50"/>
      <c r="BFZ79" s="50"/>
      <c r="BGA79" s="50"/>
      <c r="BGB79" s="50"/>
      <c r="BGC79" s="50"/>
      <c r="BGD79" s="50"/>
      <c r="BGE79" s="50"/>
      <c r="BGF79" s="50"/>
      <c r="BGG79" s="50"/>
      <c r="BGH79" s="50"/>
      <c r="BGI79" s="50"/>
      <c r="BGJ79" s="50"/>
      <c r="BGK79" s="50"/>
      <c r="BGL79" s="50"/>
      <c r="BGM79" s="50"/>
      <c r="BGN79" s="50"/>
      <c r="BGO79" s="50"/>
      <c r="BGP79" s="50"/>
      <c r="BGQ79" s="50"/>
      <c r="BGR79" s="50"/>
      <c r="BGS79" s="50"/>
      <c r="BGT79" s="50"/>
      <c r="BGU79" s="50"/>
      <c r="BGV79" s="50"/>
      <c r="BGW79" s="50"/>
      <c r="BGX79" s="50"/>
      <c r="BGY79" s="50"/>
      <c r="BGZ79" s="50"/>
      <c r="BHA79" s="50"/>
      <c r="BHB79" s="50"/>
      <c r="BHC79" s="50"/>
      <c r="BHD79" s="50"/>
      <c r="BHE79" s="50"/>
      <c r="BHF79" s="50"/>
      <c r="BHG79" s="50"/>
      <c r="BHH79" s="50"/>
      <c r="BHI79" s="50"/>
      <c r="BHJ79" s="50"/>
      <c r="BHK79" s="50"/>
      <c r="BHL79" s="50"/>
      <c r="BHM79" s="50"/>
      <c r="BHN79" s="50"/>
      <c r="BHO79" s="50"/>
      <c r="BHP79" s="50"/>
      <c r="BHQ79" s="50"/>
      <c r="BHR79" s="50"/>
      <c r="BHS79" s="50"/>
      <c r="BHT79" s="50"/>
      <c r="BHU79" s="50"/>
      <c r="BHV79" s="50"/>
      <c r="BHW79" s="50"/>
      <c r="BHX79" s="50"/>
      <c r="BHY79" s="50"/>
      <c r="BHZ79" s="50"/>
      <c r="BIA79" s="50"/>
      <c r="BIB79" s="50"/>
      <c r="BIC79" s="50"/>
      <c r="BID79" s="50"/>
      <c r="BIE79" s="50"/>
      <c r="BIF79" s="50"/>
      <c r="BIG79" s="50"/>
      <c r="BIH79" s="50"/>
      <c r="BII79" s="50"/>
      <c r="BIJ79" s="50"/>
      <c r="BIK79" s="50"/>
      <c r="BIL79" s="50"/>
      <c r="BIM79" s="50"/>
      <c r="BIN79" s="50"/>
      <c r="BIO79" s="50"/>
      <c r="BIP79" s="50"/>
      <c r="BIQ79" s="50"/>
      <c r="BIR79" s="50"/>
      <c r="BIS79" s="50"/>
      <c r="BIT79" s="50"/>
      <c r="BIU79" s="50"/>
      <c r="BIV79" s="50"/>
      <c r="BIW79" s="50"/>
      <c r="BIX79" s="50"/>
      <c r="BIY79" s="50"/>
      <c r="BIZ79" s="50"/>
      <c r="BJA79" s="50"/>
      <c r="BJB79" s="50"/>
      <c r="BJC79" s="50"/>
      <c r="BJD79" s="50"/>
      <c r="BJE79" s="50"/>
      <c r="BJF79" s="50"/>
      <c r="BJG79" s="50"/>
      <c r="BJH79" s="50"/>
      <c r="BJI79" s="50"/>
      <c r="BJJ79" s="50"/>
      <c r="BJK79" s="50"/>
      <c r="BJL79" s="50"/>
      <c r="BJM79" s="50"/>
      <c r="BJN79" s="50"/>
      <c r="BJO79" s="50"/>
      <c r="BJP79" s="50"/>
      <c r="BJQ79" s="50"/>
      <c r="BJR79" s="50"/>
      <c r="BJS79" s="50"/>
      <c r="BJT79" s="50"/>
      <c r="BJU79" s="50"/>
      <c r="BJV79" s="50"/>
      <c r="BJW79" s="50"/>
      <c r="BJX79" s="50"/>
      <c r="BJY79" s="50"/>
      <c r="BJZ79" s="50"/>
      <c r="BKA79" s="50"/>
      <c r="BKB79" s="50"/>
      <c r="BKC79" s="50"/>
      <c r="BKD79" s="50"/>
      <c r="BKE79" s="50"/>
      <c r="BKF79" s="50"/>
      <c r="BKG79" s="50"/>
      <c r="BKH79" s="50"/>
      <c r="BKI79" s="50"/>
      <c r="BKJ79" s="50"/>
      <c r="BKK79" s="50"/>
      <c r="BKL79" s="50"/>
      <c r="BKM79" s="50"/>
      <c r="BKN79" s="50"/>
      <c r="BKO79" s="50"/>
      <c r="BKP79" s="50"/>
      <c r="BKQ79" s="50"/>
      <c r="BKR79" s="50"/>
      <c r="BKS79" s="50"/>
      <c r="BKT79" s="50"/>
      <c r="BKU79" s="50"/>
      <c r="BKV79" s="50"/>
      <c r="BKW79" s="50"/>
      <c r="BKX79" s="50"/>
      <c r="BKY79" s="50"/>
      <c r="BKZ79" s="50"/>
      <c r="BLA79" s="50"/>
      <c r="BLB79" s="50"/>
      <c r="BLC79" s="50"/>
      <c r="BLD79" s="50"/>
      <c r="BLE79" s="50"/>
      <c r="BLF79" s="50"/>
      <c r="BLG79" s="50"/>
      <c r="BLH79" s="50"/>
      <c r="BLI79" s="50"/>
      <c r="BLJ79" s="50"/>
      <c r="BLK79" s="50"/>
      <c r="BLL79" s="50"/>
      <c r="BLM79" s="50"/>
      <c r="BLN79" s="50"/>
      <c r="BLO79" s="50"/>
      <c r="BLP79" s="50"/>
      <c r="BLQ79" s="50"/>
      <c r="BLR79" s="50"/>
      <c r="BLS79" s="50"/>
      <c r="BLT79" s="50"/>
      <c r="BLU79" s="50"/>
      <c r="BLV79" s="50"/>
      <c r="BLW79" s="50"/>
      <c r="BLX79" s="50"/>
      <c r="BLY79" s="50"/>
      <c r="BLZ79" s="50"/>
      <c r="BMA79" s="50"/>
      <c r="BMB79" s="50"/>
      <c r="BMC79" s="50"/>
      <c r="BMD79" s="50"/>
      <c r="BME79" s="50"/>
      <c r="BMF79" s="50"/>
      <c r="BMG79" s="50"/>
      <c r="BMH79" s="50"/>
      <c r="BMI79" s="50"/>
      <c r="BMJ79" s="50"/>
      <c r="BMK79" s="50"/>
      <c r="BML79" s="50"/>
      <c r="BMM79" s="50"/>
      <c r="BMN79" s="50"/>
      <c r="BMO79" s="50"/>
      <c r="BMP79" s="50"/>
      <c r="BMQ79" s="50"/>
      <c r="BMR79" s="50"/>
      <c r="BMS79" s="50"/>
      <c r="BMT79" s="50"/>
      <c r="BMU79" s="50"/>
      <c r="BMV79" s="50"/>
      <c r="BMW79" s="50"/>
      <c r="BMX79" s="50"/>
      <c r="BMY79" s="50"/>
      <c r="BMZ79" s="50"/>
      <c r="BNA79" s="50"/>
      <c r="BNB79" s="50"/>
      <c r="BNC79" s="50"/>
      <c r="BND79" s="50"/>
      <c r="BNE79" s="50"/>
      <c r="BNF79" s="50"/>
      <c r="BNG79" s="50"/>
      <c r="BNH79" s="50"/>
      <c r="BNI79" s="50"/>
      <c r="BNJ79" s="50"/>
      <c r="BNK79" s="50"/>
      <c r="BNL79" s="50"/>
      <c r="BNM79" s="50"/>
      <c r="BNN79" s="50"/>
      <c r="BNO79" s="50"/>
      <c r="BNP79" s="50"/>
      <c r="BNQ79" s="50"/>
      <c r="BNR79" s="50"/>
      <c r="BNS79" s="50"/>
      <c r="BNT79" s="50"/>
      <c r="BNU79" s="50"/>
      <c r="BNV79" s="50"/>
      <c r="BNW79" s="50"/>
      <c r="BNX79" s="50"/>
      <c r="BNY79" s="50"/>
      <c r="BNZ79" s="50"/>
      <c r="BOA79" s="50"/>
      <c r="BOB79" s="50"/>
      <c r="BOC79" s="50"/>
      <c r="BOD79" s="50"/>
      <c r="BOE79" s="50"/>
      <c r="BOF79" s="50"/>
      <c r="BOG79" s="50"/>
      <c r="BOH79" s="50"/>
      <c r="BOI79" s="50"/>
      <c r="BOJ79" s="50"/>
      <c r="BOK79" s="50"/>
      <c r="BOL79" s="50"/>
      <c r="BOM79" s="50"/>
      <c r="BON79" s="50"/>
      <c r="BOO79" s="50"/>
      <c r="BOP79" s="50"/>
      <c r="BOQ79" s="50"/>
      <c r="BOR79" s="50"/>
      <c r="BOS79" s="50"/>
      <c r="BOT79" s="50"/>
      <c r="BOU79" s="50"/>
      <c r="BOV79" s="50"/>
      <c r="BOW79" s="50"/>
      <c r="BOX79" s="50"/>
      <c r="BOY79" s="50"/>
      <c r="BOZ79" s="50"/>
      <c r="BPA79" s="50"/>
      <c r="BPB79" s="50"/>
      <c r="BPC79" s="50"/>
      <c r="BPD79" s="50"/>
      <c r="BPE79" s="50"/>
      <c r="BPF79" s="50"/>
      <c r="BPG79" s="50"/>
      <c r="BPH79" s="50"/>
      <c r="BPI79" s="50"/>
      <c r="BPJ79" s="50"/>
      <c r="BPK79" s="50"/>
      <c r="BPL79" s="50"/>
      <c r="BPM79" s="50"/>
      <c r="BPN79" s="50"/>
      <c r="BPO79" s="50"/>
      <c r="BPP79" s="50"/>
      <c r="BPQ79" s="50"/>
      <c r="BPR79" s="50"/>
      <c r="BPS79" s="50"/>
      <c r="BPT79" s="50"/>
      <c r="BPU79" s="50"/>
      <c r="BPV79" s="50"/>
      <c r="BPW79" s="50"/>
      <c r="BPX79" s="50"/>
      <c r="BPY79" s="50"/>
      <c r="BPZ79" s="50"/>
      <c r="BQA79" s="50"/>
      <c r="BQB79" s="50"/>
      <c r="BQC79" s="50"/>
      <c r="BQD79" s="50"/>
      <c r="BQE79" s="50"/>
      <c r="BQF79" s="50"/>
      <c r="BQG79" s="50"/>
      <c r="BQH79" s="50"/>
      <c r="BQI79" s="50"/>
      <c r="BQJ79" s="50"/>
      <c r="BQK79" s="50"/>
      <c r="BQL79" s="50"/>
      <c r="BQM79" s="50"/>
      <c r="BQN79" s="50"/>
      <c r="BQO79" s="50"/>
      <c r="BQP79" s="50"/>
      <c r="BQQ79" s="50"/>
      <c r="BQR79" s="50"/>
      <c r="BQS79" s="50"/>
      <c r="BQT79" s="50"/>
      <c r="BQU79" s="50"/>
      <c r="BQV79" s="50"/>
      <c r="BQW79" s="50"/>
      <c r="BQX79" s="50"/>
      <c r="BQY79" s="50"/>
      <c r="BQZ79" s="50"/>
      <c r="BRA79" s="50"/>
      <c r="BRB79" s="50"/>
      <c r="BRC79" s="50"/>
      <c r="BRD79" s="50"/>
      <c r="BRE79" s="50"/>
      <c r="BRF79" s="50"/>
      <c r="BRG79" s="50"/>
      <c r="BRH79" s="50"/>
      <c r="BRI79" s="50"/>
      <c r="BRJ79" s="50"/>
      <c r="BRK79" s="50"/>
      <c r="BRL79" s="50"/>
      <c r="BRM79" s="50"/>
      <c r="BRN79" s="50"/>
      <c r="BRO79" s="50"/>
      <c r="BRP79" s="50"/>
      <c r="BRQ79" s="50"/>
      <c r="BRR79" s="50"/>
      <c r="BRS79" s="50"/>
      <c r="BRT79" s="50"/>
      <c r="BRU79" s="50"/>
      <c r="BRV79" s="50"/>
      <c r="BRW79" s="50"/>
      <c r="BRX79" s="50"/>
      <c r="BRY79" s="50"/>
      <c r="BRZ79" s="50"/>
      <c r="BSA79" s="50"/>
      <c r="BSB79" s="50"/>
      <c r="BSC79" s="50"/>
      <c r="BSD79" s="50"/>
      <c r="BSE79" s="50"/>
      <c r="BSF79" s="50"/>
      <c r="BSG79" s="50"/>
      <c r="BSH79" s="50"/>
      <c r="BSI79" s="50"/>
      <c r="BSJ79" s="50"/>
      <c r="BSK79" s="50"/>
      <c r="BSL79" s="50"/>
      <c r="BSM79" s="50"/>
      <c r="BSN79" s="50"/>
      <c r="BSO79" s="50"/>
      <c r="BSP79" s="50"/>
      <c r="BSQ79" s="50"/>
      <c r="BSR79" s="50"/>
      <c r="BSS79" s="50"/>
      <c r="BST79" s="50"/>
      <c r="BSU79" s="50"/>
      <c r="BSV79" s="50"/>
      <c r="BSW79" s="50"/>
      <c r="BSX79" s="50"/>
      <c r="BSY79" s="50"/>
      <c r="BSZ79" s="50"/>
      <c r="BTA79" s="50"/>
      <c r="BTB79" s="50"/>
      <c r="BTC79" s="50"/>
      <c r="BTD79" s="50"/>
      <c r="BTE79" s="50"/>
      <c r="BTF79" s="50"/>
      <c r="BTG79" s="50"/>
      <c r="BTH79" s="50"/>
      <c r="BTI79" s="50"/>
      <c r="BTJ79" s="50"/>
      <c r="BTK79" s="50"/>
      <c r="BTL79" s="50"/>
      <c r="BTM79" s="50"/>
      <c r="BTN79" s="50"/>
      <c r="BTO79" s="50"/>
      <c r="BTP79" s="50"/>
      <c r="BTQ79" s="50"/>
      <c r="BTR79" s="50"/>
      <c r="BTS79" s="50"/>
      <c r="BTT79" s="50"/>
      <c r="BTU79" s="50"/>
      <c r="BTV79" s="50"/>
      <c r="BTW79" s="50"/>
      <c r="BTX79" s="50"/>
      <c r="BTY79" s="50"/>
      <c r="BTZ79" s="50"/>
      <c r="BUA79" s="50"/>
      <c r="BUB79" s="50"/>
      <c r="BUC79" s="50"/>
      <c r="BUD79" s="50"/>
      <c r="BUE79" s="50"/>
      <c r="BUF79" s="50"/>
      <c r="BUG79" s="50"/>
      <c r="BUH79" s="50"/>
      <c r="BUI79" s="50"/>
      <c r="BUJ79" s="50"/>
      <c r="BUK79" s="50"/>
      <c r="BUL79" s="50"/>
      <c r="BUM79" s="50"/>
      <c r="BUN79" s="50"/>
      <c r="BUO79" s="50"/>
      <c r="BUP79" s="50"/>
      <c r="BUQ79" s="50"/>
      <c r="BUR79" s="50"/>
      <c r="BUS79" s="50"/>
      <c r="BUT79" s="50"/>
      <c r="BUU79" s="50"/>
      <c r="BUV79" s="50"/>
      <c r="BUW79" s="50"/>
      <c r="BUX79" s="50"/>
      <c r="BUY79" s="50"/>
      <c r="BUZ79" s="50"/>
      <c r="BVA79" s="50"/>
      <c r="BVB79" s="50"/>
      <c r="BVC79" s="50"/>
      <c r="BVD79" s="50"/>
      <c r="BVE79" s="50"/>
      <c r="BVF79" s="50"/>
      <c r="BVG79" s="50"/>
      <c r="BVH79" s="50"/>
      <c r="BVI79" s="50"/>
      <c r="BVJ79" s="50"/>
      <c r="BVK79" s="50"/>
      <c r="BVL79" s="50"/>
      <c r="BVM79" s="50"/>
      <c r="BVN79" s="50"/>
      <c r="BVO79" s="50"/>
      <c r="BVP79" s="50"/>
      <c r="BVQ79" s="50"/>
      <c r="BVR79" s="50"/>
      <c r="BVS79" s="50"/>
      <c r="BVT79" s="50"/>
      <c r="BVU79" s="50"/>
      <c r="BVV79" s="50"/>
      <c r="BVW79" s="50"/>
      <c r="BVX79" s="50"/>
      <c r="BVY79" s="50"/>
      <c r="BVZ79" s="50"/>
      <c r="BWA79" s="50"/>
      <c r="BWB79" s="50"/>
      <c r="BWC79" s="50"/>
      <c r="BWD79" s="50"/>
      <c r="BWE79" s="50"/>
      <c r="BWF79" s="50"/>
      <c r="BWG79" s="50"/>
      <c r="BWH79" s="50"/>
      <c r="BWI79" s="50"/>
      <c r="BWJ79" s="50"/>
      <c r="BWK79" s="50"/>
      <c r="BWL79" s="50"/>
      <c r="BWM79" s="50"/>
      <c r="BWN79" s="50"/>
      <c r="BWO79" s="50"/>
      <c r="BWP79" s="50"/>
      <c r="BWQ79" s="50"/>
      <c r="BWR79" s="50"/>
      <c r="BWS79" s="50"/>
      <c r="BWT79" s="50"/>
      <c r="BWU79" s="50"/>
      <c r="BWV79" s="50"/>
      <c r="BWW79" s="50"/>
      <c r="BWX79" s="50"/>
      <c r="BWY79" s="50"/>
      <c r="BWZ79" s="50"/>
      <c r="BXA79" s="50"/>
      <c r="BXB79" s="50"/>
      <c r="BXC79" s="50"/>
      <c r="BXD79" s="50"/>
      <c r="BXE79" s="50"/>
      <c r="BXF79" s="50"/>
      <c r="BXG79" s="50"/>
      <c r="BXH79" s="50"/>
      <c r="BXI79" s="50"/>
      <c r="BXJ79" s="50"/>
      <c r="BXK79" s="50"/>
      <c r="BXL79" s="50"/>
      <c r="BXM79" s="50"/>
      <c r="BXN79" s="50"/>
      <c r="BXO79" s="50"/>
      <c r="BXP79" s="50"/>
      <c r="BXQ79" s="50"/>
      <c r="BXR79" s="50"/>
      <c r="BXS79" s="50"/>
      <c r="BXT79" s="50"/>
      <c r="BXU79" s="50"/>
      <c r="BXV79" s="50"/>
      <c r="BXW79" s="50"/>
      <c r="BXX79" s="50"/>
      <c r="BXY79" s="50"/>
      <c r="BXZ79" s="50"/>
      <c r="BYA79" s="50"/>
      <c r="BYB79" s="50"/>
      <c r="BYC79" s="50"/>
      <c r="BYD79" s="50"/>
      <c r="BYE79" s="50"/>
      <c r="BYF79" s="50"/>
      <c r="BYG79" s="50"/>
      <c r="BYH79" s="50"/>
      <c r="BYI79" s="50"/>
      <c r="BYJ79" s="50"/>
      <c r="BYK79" s="50"/>
      <c r="BYL79" s="50"/>
      <c r="BYM79" s="50"/>
      <c r="BYN79" s="50"/>
      <c r="BYO79" s="50"/>
      <c r="BYP79" s="50"/>
      <c r="BYQ79" s="50"/>
      <c r="BYR79" s="50"/>
      <c r="BYS79" s="50"/>
      <c r="BYT79" s="50"/>
      <c r="BYU79" s="50"/>
      <c r="BYV79" s="50"/>
      <c r="BYW79" s="50"/>
      <c r="BYX79" s="50"/>
      <c r="BYY79" s="50"/>
      <c r="BYZ79" s="50"/>
      <c r="BZA79" s="50"/>
      <c r="BZB79" s="50"/>
      <c r="BZC79" s="50"/>
      <c r="BZD79" s="50"/>
      <c r="BZE79" s="50"/>
      <c r="BZF79" s="50"/>
      <c r="BZG79" s="50"/>
      <c r="BZH79" s="50"/>
      <c r="BZI79" s="50"/>
      <c r="BZJ79" s="50"/>
      <c r="BZK79" s="50"/>
      <c r="BZL79" s="50"/>
      <c r="BZM79" s="50"/>
      <c r="BZN79" s="50"/>
      <c r="BZO79" s="50"/>
      <c r="BZP79" s="50"/>
      <c r="BZQ79" s="50"/>
      <c r="BZR79" s="50"/>
      <c r="BZS79" s="50"/>
      <c r="BZT79" s="50"/>
      <c r="BZU79" s="50"/>
      <c r="BZV79" s="50"/>
      <c r="BZW79" s="50"/>
      <c r="BZX79" s="50"/>
      <c r="BZY79" s="50"/>
      <c r="BZZ79" s="50"/>
      <c r="CAA79" s="50"/>
      <c r="CAB79" s="50"/>
      <c r="CAC79" s="50"/>
      <c r="CAD79" s="50"/>
      <c r="CAE79" s="50"/>
      <c r="CAF79" s="50"/>
      <c r="CAG79" s="50"/>
      <c r="CAH79" s="50"/>
      <c r="CAI79" s="50"/>
      <c r="CAJ79" s="50"/>
      <c r="CAK79" s="50"/>
      <c r="CAL79" s="50"/>
      <c r="CAM79" s="50"/>
      <c r="CAN79" s="50"/>
      <c r="CAO79" s="50"/>
      <c r="CAP79" s="50"/>
      <c r="CAQ79" s="50"/>
      <c r="CAR79" s="50"/>
      <c r="CAS79" s="50"/>
      <c r="CAT79" s="50"/>
      <c r="CAU79" s="50"/>
      <c r="CAV79" s="50"/>
      <c r="CAW79" s="50"/>
      <c r="CAX79" s="50"/>
      <c r="CAY79" s="50"/>
      <c r="CAZ79" s="50"/>
      <c r="CBA79" s="50"/>
      <c r="CBB79" s="50"/>
      <c r="CBC79" s="50"/>
      <c r="CBD79" s="50"/>
      <c r="CBE79" s="50"/>
      <c r="CBF79" s="50"/>
      <c r="CBG79" s="50"/>
      <c r="CBH79" s="50"/>
      <c r="CBI79" s="50"/>
      <c r="CBJ79" s="50"/>
      <c r="CBK79" s="50"/>
      <c r="CBL79" s="50"/>
      <c r="CBM79" s="50"/>
      <c r="CBN79" s="50"/>
      <c r="CBO79" s="50"/>
      <c r="CBP79" s="50"/>
      <c r="CBQ79" s="50"/>
      <c r="CBR79" s="50"/>
      <c r="CBS79" s="50"/>
      <c r="CBT79" s="50"/>
      <c r="CBU79" s="50"/>
      <c r="CBV79" s="50"/>
      <c r="CBW79" s="50"/>
      <c r="CBX79" s="50"/>
      <c r="CBY79" s="50"/>
      <c r="CBZ79" s="50"/>
      <c r="CCA79" s="50"/>
      <c r="CCB79" s="50"/>
      <c r="CCC79" s="50"/>
      <c r="CCD79" s="50"/>
      <c r="CCE79" s="50"/>
      <c r="CCF79" s="50"/>
      <c r="CCG79" s="50"/>
      <c r="CCH79" s="50"/>
      <c r="CCI79" s="50"/>
      <c r="CCJ79" s="50"/>
      <c r="CCK79" s="50"/>
      <c r="CCL79" s="50"/>
      <c r="CCM79" s="50"/>
      <c r="CCN79" s="50"/>
      <c r="CCO79" s="50"/>
      <c r="CCP79" s="50"/>
      <c r="CCQ79" s="50"/>
      <c r="CCR79" s="50"/>
      <c r="CCS79" s="50"/>
      <c r="CCT79" s="50"/>
      <c r="CCU79" s="50"/>
      <c r="CCV79" s="50"/>
      <c r="CCW79" s="50"/>
      <c r="CCX79" s="50"/>
      <c r="CCY79" s="50"/>
      <c r="CCZ79" s="50"/>
      <c r="CDA79" s="50"/>
      <c r="CDB79" s="50"/>
      <c r="CDC79" s="50"/>
      <c r="CDD79" s="50"/>
      <c r="CDE79" s="50"/>
      <c r="CDF79" s="50"/>
      <c r="CDG79" s="50"/>
      <c r="CDH79" s="50"/>
      <c r="CDI79" s="50"/>
      <c r="CDJ79" s="50"/>
      <c r="CDK79" s="50"/>
      <c r="CDL79" s="50"/>
      <c r="CDM79" s="50"/>
      <c r="CDN79" s="50"/>
      <c r="CDO79" s="50"/>
      <c r="CDP79" s="50"/>
      <c r="CDQ79" s="50"/>
      <c r="CDR79" s="50"/>
      <c r="CDS79" s="50"/>
      <c r="CDT79" s="50"/>
      <c r="CDU79" s="50"/>
      <c r="CDV79" s="50"/>
      <c r="CDW79" s="50"/>
      <c r="CDX79" s="50"/>
      <c r="CDY79" s="50"/>
      <c r="CDZ79" s="50"/>
      <c r="CEA79" s="50"/>
      <c r="CEB79" s="50"/>
      <c r="CEC79" s="50"/>
      <c r="CED79" s="50"/>
      <c r="CEE79" s="50"/>
      <c r="CEF79" s="50"/>
      <c r="CEG79" s="50"/>
      <c r="CEH79" s="50"/>
      <c r="CEI79" s="50"/>
      <c r="CEJ79" s="50"/>
      <c r="CEK79" s="50"/>
      <c r="CEL79" s="50"/>
      <c r="CEM79" s="50"/>
      <c r="CEN79" s="50"/>
      <c r="CEO79" s="50"/>
      <c r="CEP79" s="50"/>
      <c r="CEQ79" s="50"/>
      <c r="CER79" s="50"/>
      <c r="CES79" s="50"/>
      <c r="CET79" s="50"/>
      <c r="CEU79" s="50"/>
      <c r="CEV79" s="50"/>
      <c r="CEW79" s="50"/>
      <c r="CEX79" s="50"/>
      <c r="CEY79" s="50"/>
      <c r="CEZ79" s="50"/>
      <c r="CFA79" s="50"/>
      <c r="CFB79" s="50"/>
      <c r="CFC79" s="50"/>
      <c r="CFD79" s="50"/>
      <c r="CFE79" s="50"/>
      <c r="CFF79" s="50"/>
      <c r="CFG79" s="50"/>
      <c r="CFH79" s="50"/>
      <c r="CFI79" s="50"/>
      <c r="CFJ79" s="50"/>
      <c r="CFK79" s="50"/>
      <c r="CFL79" s="50"/>
      <c r="CFM79" s="50"/>
      <c r="CFN79" s="50"/>
      <c r="CFO79" s="50"/>
      <c r="CFP79" s="50"/>
      <c r="CFQ79" s="50"/>
      <c r="CFR79" s="50"/>
      <c r="CFS79" s="50"/>
      <c r="CFT79" s="50"/>
      <c r="CFU79" s="50"/>
      <c r="CFV79" s="50"/>
      <c r="CFW79" s="50"/>
      <c r="CFX79" s="50"/>
      <c r="CFY79" s="50"/>
      <c r="CFZ79" s="50"/>
      <c r="CGA79" s="50"/>
      <c r="CGB79" s="50"/>
      <c r="CGC79" s="50"/>
      <c r="CGD79" s="50"/>
      <c r="CGE79" s="50"/>
      <c r="CGF79" s="50"/>
      <c r="CGG79" s="50"/>
      <c r="CGH79" s="50"/>
      <c r="CGI79" s="50"/>
      <c r="CGJ79" s="50"/>
      <c r="CGK79" s="50"/>
      <c r="CGL79" s="50"/>
      <c r="CGM79" s="50"/>
      <c r="CGN79" s="50"/>
      <c r="CGO79" s="50"/>
      <c r="CGP79" s="50"/>
      <c r="CGQ79" s="50"/>
      <c r="CGR79" s="50"/>
      <c r="CGS79" s="50"/>
      <c r="CGT79" s="50"/>
      <c r="CGU79" s="50"/>
      <c r="CGV79" s="50"/>
      <c r="CGW79" s="50"/>
      <c r="CGX79" s="50"/>
      <c r="CGY79" s="50"/>
      <c r="CGZ79" s="50"/>
      <c r="CHA79" s="50"/>
      <c r="CHB79" s="50"/>
      <c r="CHC79" s="50"/>
      <c r="CHD79" s="50"/>
      <c r="CHE79" s="50"/>
      <c r="CHF79" s="50"/>
      <c r="CHG79" s="50"/>
      <c r="CHH79" s="50"/>
      <c r="CHI79" s="50"/>
      <c r="CHJ79" s="50"/>
      <c r="CHK79" s="50"/>
      <c r="CHL79" s="50"/>
      <c r="CHM79" s="50"/>
      <c r="CHN79" s="50"/>
      <c r="CHO79" s="50"/>
      <c r="CHP79" s="50"/>
      <c r="CHQ79" s="50"/>
      <c r="CHR79" s="50"/>
      <c r="CHS79" s="50"/>
      <c r="CHT79" s="50"/>
      <c r="CHU79" s="50"/>
      <c r="CHV79" s="50"/>
      <c r="CHW79" s="50"/>
      <c r="CHX79" s="50"/>
      <c r="CHY79" s="50"/>
      <c r="CHZ79" s="50"/>
      <c r="CIA79" s="50"/>
      <c r="CIB79" s="50"/>
      <c r="CIC79" s="50"/>
      <c r="CID79" s="50"/>
      <c r="CIE79" s="50"/>
      <c r="CIF79" s="50"/>
      <c r="CIG79" s="50"/>
      <c r="CIH79" s="50"/>
      <c r="CII79" s="50"/>
      <c r="CIJ79" s="50"/>
      <c r="CIK79" s="50"/>
      <c r="CIL79" s="50"/>
      <c r="CIM79" s="50"/>
      <c r="CIN79" s="50"/>
      <c r="CIO79" s="50"/>
      <c r="CIP79" s="50"/>
      <c r="CIQ79" s="50"/>
      <c r="CIR79" s="50"/>
      <c r="CIS79" s="50"/>
      <c r="CIT79" s="50"/>
      <c r="CIU79" s="50"/>
      <c r="CIV79" s="50"/>
      <c r="CIW79" s="50"/>
      <c r="CIX79" s="50"/>
      <c r="CIY79" s="50"/>
      <c r="CIZ79" s="50"/>
      <c r="CJA79" s="50"/>
      <c r="CJB79" s="50"/>
      <c r="CJC79" s="50"/>
      <c r="CJD79" s="50"/>
      <c r="CJE79" s="50"/>
      <c r="CJF79" s="50"/>
      <c r="CJG79" s="50"/>
      <c r="CJH79" s="50"/>
      <c r="CJI79" s="50"/>
      <c r="CJJ79" s="50"/>
      <c r="CJK79" s="50"/>
      <c r="CJL79" s="50"/>
      <c r="CJM79" s="50"/>
      <c r="CJN79" s="50"/>
      <c r="CJO79" s="50"/>
      <c r="CJP79" s="50"/>
      <c r="CJQ79" s="50"/>
      <c r="CJR79" s="50"/>
      <c r="CJS79" s="50"/>
      <c r="CJT79" s="50"/>
      <c r="CJU79" s="50"/>
      <c r="CJV79" s="50"/>
      <c r="CJW79" s="50"/>
      <c r="CJX79" s="50"/>
      <c r="CJY79" s="50"/>
      <c r="CJZ79" s="50"/>
      <c r="CKA79" s="50"/>
      <c r="CKB79" s="50"/>
      <c r="CKC79" s="50"/>
      <c r="CKD79" s="50"/>
      <c r="CKE79" s="50"/>
      <c r="CKF79" s="50"/>
      <c r="CKG79" s="50"/>
      <c r="CKH79" s="50"/>
      <c r="CKI79" s="50"/>
      <c r="CKJ79" s="50"/>
      <c r="CKK79" s="50"/>
      <c r="CKL79" s="50"/>
      <c r="CKM79" s="50"/>
      <c r="CKN79" s="50"/>
      <c r="CKO79" s="50"/>
      <c r="CKP79" s="50"/>
      <c r="CKQ79" s="50"/>
      <c r="CKR79" s="50"/>
      <c r="CKS79" s="50"/>
      <c r="CKT79" s="50"/>
      <c r="CKU79" s="50"/>
      <c r="CKV79" s="50"/>
      <c r="CKW79" s="50"/>
      <c r="CKX79" s="50"/>
      <c r="CKY79" s="50"/>
      <c r="CKZ79" s="50"/>
      <c r="CLA79" s="50"/>
      <c r="CLB79" s="50"/>
      <c r="CLC79" s="50"/>
      <c r="CLD79" s="50"/>
      <c r="CLE79" s="50"/>
      <c r="CLF79" s="50"/>
      <c r="CLG79" s="50"/>
      <c r="CLH79" s="50"/>
      <c r="CLI79" s="50"/>
      <c r="CLJ79" s="50"/>
      <c r="CLK79" s="50"/>
      <c r="CLL79" s="50"/>
      <c r="CLM79" s="50"/>
      <c r="CLN79" s="50"/>
      <c r="CLO79" s="50"/>
      <c r="CLP79" s="50"/>
      <c r="CLQ79" s="50"/>
      <c r="CLR79" s="50"/>
      <c r="CLS79" s="50"/>
      <c r="CLT79" s="50"/>
      <c r="CLU79" s="50"/>
      <c r="CLV79" s="50"/>
      <c r="CLW79" s="50"/>
      <c r="CLX79" s="50"/>
      <c r="CLY79" s="50"/>
      <c r="CLZ79" s="50"/>
      <c r="CMA79" s="50"/>
      <c r="CMB79" s="50"/>
      <c r="CMC79" s="50"/>
      <c r="CMD79" s="50"/>
      <c r="CME79" s="50"/>
      <c r="CMF79" s="50"/>
      <c r="CMG79" s="50"/>
      <c r="CMH79" s="50"/>
      <c r="CMI79" s="50"/>
      <c r="CMJ79" s="50"/>
      <c r="CMK79" s="50"/>
      <c r="CML79" s="50"/>
      <c r="CMM79" s="50"/>
      <c r="CMN79" s="50"/>
      <c r="CMO79" s="50"/>
      <c r="CMP79" s="50"/>
      <c r="CMQ79" s="50"/>
      <c r="CMR79" s="50"/>
      <c r="CMS79" s="50"/>
      <c r="CMT79" s="50"/>
      <c r="CMU79" s="50"/>
      <c r="CMV79" s="50"/>
      <c r="CMW79" s="50"/>
      <c r="CMX79" s="50"/>
      <c r="CMY79" s="50"/>
      <c r="CMZ79" s="50"/>
      <c r="CNA79" s="50"/>
      <c r="CNB79" s="50"/>
      <c r="CNC79" s="50"/>
      <c r="CND79" s="50"/>
      <c r="CNE79" s="50"/>
      <c r="CNF79" s="50"/>
      <c r="CNG79" s="50"/>
      <c r="CNH79" s="50"/>
      <c r="CNI79" s="50"/>
      <c r="CNJ79" s="50"/>
      <c r="CNK79" s="50"/>
      <c r="CNL79" s="50"/>
      <c r="CNM79" s="50"/>
      <c r="CNN79" s="50"/>
      <c r="CNO79" s="50"/>
      <c r="CNP79" s="50"/>
      <c r="CNQ79" s="50"/>
      <c r="CNR79" s="50"/>
      <c r="CNS79" s="50"/>
      <c r="CNT79" s="50"/>
      <c r="CNU79" s="50"/>
      <c r="CNV79" s="50"/>
      <c r="CNW79" s="50"/>
      <c r="CNX79" s="50"/>
      <c r="CNY79" s="50"/>
      <c r="CNZ79" s="50"/>
      <c r="COA79" s="50"/>
      <c r="COB79" s="50"/>
      <c r="COC79" s="50"/>
      <c r="COD79" s="50"/>
      <c r="COE79" s="50"/>
      <c r="COF79" s="50"/>
      <c r="COG79" s="50"/>
      <c r="COH79" s="50"/>
      <c r="COI79" s="50"/>
      <c r="COJ79" s="50"/>
      <c r="COK79" s="50"/>
      <c r="COL79" s="50"/>
      <c r="COM79" s="50"/>
      <c r="CON79" s="50"/>
      <c r="COO79" s="50"/>
      <c r="COP79" s="50"/>
      <c r="COQ79" s="50"/>
      <c r="COR79" s="50"/>
      <c r="COS79" s="50"/>
      <c r="COT79" s="50"/>
      <c r="COU79" s="50"/>
      <c r="COV79" s="50"/>
      <c r="COW79" s="50"/>
      <c r="COX79" s="50"/>
      <c r="COY79" s="50"/>
      <c r="COZ79" s="50"/>
      <c r="CPA79" s="50"/>
      <c r="CPB79" s="50"/>
      <c r="CPC79" s="50"/>
      <c r="CPD79" s="50"/>
      <c r="CPE79" s="50"/>
      <c r="CPF79" s="50"/>
      <c r="CPG79" s="50"/>
      <c r="CPH79" s="50"/>
      <c r="CPI79" s="50"/>
      <c r="CPJ79" s="50"/>
      <c r="CPK79" s="50"/>
      <c r="CPL79" s="50"/>
      <c r="CPM79" s="50"/>
      <c r="CPN79" s="50"/>
      <c r="CPO79" s="50"/>
      <c r="CPP79" s="50"/>
      <c r="CPQ79" s="50"/>
      <c r="CPR79" s="50"/>
      <c r="CPS79" s="50"/>
      <c r="CPT79" s="50"/>
      <c r="CPU79" s="50"/>
      <c r="CPV79" s="50"/>
      <c r="CPW79" s="50"/>
      <c r="CPX79" s="50"/>
      <c r="CPY79" s="50"/>
      <c r="CPZ79" s="50"/>
      <c r="CQA79" s="50"/>
      <c r="CQB79" s="50"/>
      <c r="CQC79" s="50"/>
      <c r="CQD79" s="50"/>
      <c r="CQE79" s="50"/>
      <c r="CQF79" s="50"/>
      <c r="CQG79" s="50"/>
      <c r="CQH79" s="50"/>
      <c r="CQI79" s="50"/>
      <c r="CQJ79" s="50"/>
      <c r="CQK79" s="50"/>
      <c r="CQL79" s="50"/>
      <c r="CQM79" s="50"/>
      <c r="CQN79" s="50"/>
      <c r="CQO79" s="50"/>
      <c r="CQP79" s="50"/>
      <c r="CQQ79" s="50"/>
      <c r="CQR79" s="50"/>
      <c r="CQS79" s="50"/>
      <c r="CQT79" s="50"/>
      <c r="CQU79" s="50"/>
      <c r="CQV79" s="50"/>
      <c r="CQW79" s="50"/>
      <c r="CQX79" s="50"/>
      <c r="CQY79" s="50"/>
      <c r="CQZ79" s="50"/>
      <c r="CRA79" s="50"/>
      <c r="CRB79" s="50"/>
      <c r="CRC79" s="50"/>
      <c r="CRD79" s="50"/>
      <c r="CRE79" s="50"/>
      <c r="CRF79" s="50"/>
      <c r="CRG79" s="50"/>
      <c r="CRH79" s="50"/>
      <c r="CRI79" s="50"/>
      <c r="CRJ79" s="50"/>
      <c r="CRK79" s="50"/>
      <c r="CRL79" s="50"/>
      <c r="CRM79" s="50"/>
      <c r="CRN79" s="50"/>
      <c r="CRO79" s="50"/>
      <c r="CRP79" s="50"/>
      <c r="CRQ79" s="50"/>
      <c r="CRR79" s="50"/>
      <c r="CRS79" s="50"/>
      <c r="CRT79" s="50"/>
      <c r="CRU79" s="50"/>
      <c r="CRV79" s="50"/>
      <c r="CRW79" s="50"/>
      <c r="CRX79" s="50"/>
      <c r="CRY79" s="50"/>
      <c r="CRZ79" s="50"/>
      <c r="CSA79" s="50"/>
      <c r="CSB79" s="50"/>
      <c r="CSC79" s="50"/>
      <c r="CSD79" s="50"/>
      <c r="CSE79" s="50"/>
      <c r="CSF79" s="50"/>
      <c r="CSG79" s="50"/>
      <c r="CSH79" s="50"/>
      <c r="CSI79" s="50"/>
      <c r="CSJ79" s="50"/>
      <c r="CSK79" s="50"/>
      <c r="CSL79" s="50"/>
      <c r="CSM79" s="50"/>
      <c r="CSN79" s="50"/>
      <c r="CSO79" s="50"/>
      <c r="CSP79" s="50"/>
      <c r="CSQ79" s="50"/>
      <c r="CSR79" s="50"/>
      <c r="CSS79" s="50"/>
      <c r="CST79" s="50"/>
      <c r="CSU79" s="50"/>
      <c r="CSV79" s="50"/>
      <c r="CSW79" s="50"/>
      <c r="CSX79" s="50"/>
      <c r="CSY79" s="50"/>
      <c r="CSZ79" s="50"/>
      <c r="CTA79" s="50"/>
      <c r="CTB79" s="50"/>
      <c r="CTC79" s="50"/>
      <c r="CTD79" s="50"/>
      <c r="CTE79" s="50"/>
      <c r="CTF79" s="50"/>
      <c r="CTG79" s="50"/>
      <c r="CTH79" s="50"/>
      <c r="CTI79" s="50"/>
      <c r="CTJ79" s="50"/>
      <c r="CTK79" s="50"/>
      <c r="CTL79" s="50"/>
      <c r="CTM79" s="50"/>
      <c r="CTN79" s="50"/>
      <c r="CTO79" s="50"/>
      <c r="CTP79" s="50"/>
      <c r="CTQ79" s="50"/>
      <c r="CTR79" s="50"/>
      <c r="CTS79" s="50"/>
      <c r="CTT79" s="50"/>
      <c r="CTU79" s="50"/>
      <c r="CTV79" s="50"/>
      <c r="CTW79" s="50"/>
      <c r="CTX79" s="50"/>
      <c r="CTY79" s="50"/>
      <c r="CTZ79" s="50"/>
      <c r="CUA79" s="50"/>
      <c r="CUB79" s="50"/>
      <c r="CUC79" s="50"/>
      <c r="CUD79" s="50"/>
      <c r="CUE79" s="50"/>
      <c r="CUF79" s="50"/>
      <c r="CUG79" s="50"/>
      <c r="CUH79" s="50"/>
      <c r="CUI79" s="50"/>
      <c r="CUJ79" s="50"/>
      <c r="CUK79" s="50"/>
      <c r="CUL79" s="50"/>
      <c r="CUM79" s="50"/>
      <c r="CUN79" s="50"/>
      <c r="CUO79" s="50"/>
      <c r="CUP79" s="50"/>
      <c r="CUQ79" s="50"/>
      <c r="CUR79" s="50"/>
      <c r="CUS79" s="50"/>
      <c r="CUT79" s="50"/>
      <c r="CUU79" s="50"/>
      <c r="CUV79" s="50"/>
      <c r="CUW79" s="50"/>
      <c r="CUX79" s="50"/>
      <c r="CUY79" s="50"/>
      <c r="CUZ79" s="50"/>
      <c r="CVA79" s="50"/>
      <c r="CVB79" s="50"/>
      <c r="CVC79" s="50"/>
      <c r="CVD79" s="50"/>
      <c r="CVE79" s="50"/>
      <c r="CVF79" s="50"/>
      <c r="CVG79" s="50"/>
      <c r="CVH79" s="50"/>
      <c r="CVI79" s="50"/>
      <c r="CVJ79" s="50"/>
      <c r="CVK79" s="50"/>
      <c r="CVL79" s="50"/>
      <c r="CVM79" s="50"/>
      <c r="CVN79" s="50"/>
      <c r="CVO79" s="50"/>
      <c r="CVP79" s="50"/>
      <c r="CVQ79" s="50"/>
      <c r="CVR79" s="50"/>
      <c r="CVS79" s="50"/>
      <c r="CVT79" s="50"/>
      <c r="CVU79" s="50"/>
      <c r="CVV79" s="50"/>
      <c r="CVW79" s="50"/>
      <c r="CVX79" s="50"/>
      <c r="CVY79" s="50"/>
      <c r="CVZ79" s="50"/>
      <c r="CWA79" s="50"/>
      <c r="CWB79" s="50"/>
      <c r="CWC79" s="50"/>
      <c r="CWD79" s="50"/>
      <c r="CWE79" s="50"/>
      <c r="CWF79" s="50"/>
      <c r="CWG79" s="50"/>
      <c r="CWH79" s="50"/>
      <c r="CWI79" s="50"/>
      <c r="CWJ79" s="50"/>
      <c r="CWK79" s="50"/>
      <c r="CWL79" s="50"/>
      <c r="CWM79" s="50"/>
      <c r="CWN79" s="50"/>
      <c r="CWO79" s="50"/>
      <c r="CWP79" s="50"/>
      <c r="CWQ79" s="50"/>
      <c r="CWR79" s="50"/>
      <c r="CWS79" s="50"/>
      <c r="CWT79" s="50"/>
      <c r="CWU79" s="50"/>
      <c r="CWV79" s="50"/>
      <c r="CWW79" s="50"/>
      <c r="CWX79" s="50"/>
      <c r="CWY79" s="50"/>
      <c r="CWZ79" s="50"/>
      <c r="CXA79" s="50"/>
      <c r="CXB79" s="50"/>
      <c r="CXC79" s="50"/>
      <c r="CXD79" s="50"/>
      <c r="CXE79" s="50"/>
      <c r="CXF79" s="50"/>
      <c r="CXG79" s="50"/>
      <c r="CXH79" s="50"/>
      <c r="CXI79" s="50"/>
      <c r="CXJ79" s="50"/>
      <c r="CXK79" s="50"/>
      <c r="CXL79" s="50"/>
      <c r="CXM79" s="50"/>
      <c r="CXN79" s="50"/>
      <c r="CXO79" s="50"/>
      <c r="CXP79" s="50"/>
      <c r="CXQ79" s="50"/>
      <c r="CXR79" s="50"/>
      <c r="CXS79" s="50"/>
      <c r="CXT79" s="50"/>
      <c r="CXU79" s="50"/>
      <c r="CXV79" s="50"/>
      <c r="CXW79" s="50"/>
      <c r="CXX79" s="50"/>
      <c r="CXY79" s="50"/>
      <c r="CXZ79" s="50"/>
      <c r="CYA79" s="50"/>
      <c r="CYB79" s="50"/>
      <c r="CYC79" s="50"/>
      <c r="CYD79" s="50"/>
      <c r="CYE79" s="50"/>
      <c r="CYF79" s="50"/>
      <c r="CYG79" s="50"/>
      <c r="CYH79" s="50"/>
      <c r="CYI79" s="50"/>
      <c r="CYJ79" s="50"/>
      <c r="CYK79" s="50"/>
      <c r="CYL79" s="50"/>
      <c r="CYM79" s="50"/>
      <c r="CYN79" s="50"/>
      <c r="CYO79" s="50"/>
      <c r="CYP79" s="50"/>
      <c r="CYQ79" s="50"/>
      <c r="CYR79" s="50"/>
      <c r="CYS79" s="50"/>
      <c r="CYT79" s="50"/>
      <c r="CYU79" s="50"/>
      <c r="CYV79" s="50"/>
      <c r="CYW79" s="50"/>
      <c r="CYX79" s="50"/>
      <c r="CYY79" s="50"/>
      <c r="CYZ79" s="50"/>
      <c r="CZA79" s="50"/>
      <c r="CZB79" s="50"/>
      <c r="CZC79" s="50"/>
      <c r="CZD79" s="50"/>
      <c r="CZE79" s="50"/>
      <c r="CZF79" s="50"/>
      <c r="CZG79" s="50"/>
      <c r="CZH79" s="50"/>
      <c r="CZI79" s="50"/>
      <c r="CZJ79" s="50"/>
      <c r="CZK79" s="50"/>
      <c r="CZL79" s="50"/>
      <c r="CZM79" s="50"/>
      <c r="CZN79" s="50"/>
      <c r="CZO79" s="50"/>
      <c r="CZP79" s="50"/>
      <c r="CZQ79" s="50"/>
      <c r="CZR79" s="50"/>
      <c r="CZS79" s="50"/>
      <c r="CZT79" s="50"/>
      <c r="CZU79" s="50"/>
      <c r="CZV79" s="50"/>
      <c r="CZW79" s="50"/>
      <c r="CZX79" s="50"/>
      <c r="CZY79" s="50"/>
      <c r="CZZ79" s="50"/>
      <c r="DAA79" s="50"/>
      <c r="DAB79" s="50"/>
      <c r="DAC79" s="50"/>
      <c r="DAD79" s="50"/>
      <c r="DAE79" s="50"/>
      <c r="DAF79" s="50"/>
      <c r="DAG79" s="50"/>
      <c r="DAH79" s="50"/>
      <c r="DAI79" s="50"/>
      <c r="DAJ79" s="50"/>
      <c r="DAK79" s="50"/>
      <c r="DAL79" s="50"/>
      <c r="DAM79" s="50"/>
      <c r="DAN79" s="50"/>
      <c r="DAO79" s="50"/>
      <c r="DAP79" s="50"/>
      <c r="DAQ79" s="50"/>
      <c r="DAR79" s="50"/>
      <c r="DAS79" s="50"/>
      <c r="DAT79" s="50"/>
      <c r="DAU79" s="50"/>
      <c r="DAV79" s="50"/>
      <c r="DAW79" s="50"/>
      <c r="DAX79" s="50"/>
      <c r="DAY79" s="50"/>
      <c r="DAZ79" s="50"/>
      <c r="DBA79" s="50"/>
      <c r="DBB79" s="50"/>
      <c r="DBC79" s="50"/>
      <c r="DBD79" s="50"/>
      <c r="DBE79" s="50"/>
      <c r="DBF79" s="50"/>
      <c r="DBG79" s="50"/>
      <c r="DBH79" s="50"/>
      <c r="DBI79" s="50"/>
      <c r="DBJ79" s="50"/>
      <c r="DBK79" s="50"/>
      <c r="DBL79" s="50"/>
      <c r="DBM79" s="50"/>
      <c r="DBN79" s="50"/>
      <c r="DBO79" s="50"/>
      <c r="DBP79" s="50"/>
      <c r="DBQ79" s="50"/>
      <c r="DBR79" s="50"/>
      <c r="DBS79" s="50"/>
      <c r="DBT79" s="50"/>
      <c r="DBU79" s="50"/>
      <c r="DBV79" s="50"/>
      <c r="DBW79" s="50"/>
      <c r="DBX79" s="50"/>
      <c r="DBY79" s="50"/>
      <c r="DBZ79" s="50"/>
      <c r="DCA79" s="50"/>
      <c r="DCB79" s="50"/>
      <c r="DCC79" s="50"/>
      <c r="DCD79" s="50"/>
      <c r="DCE79" s="50"/>
      <c r="DCF79" s="50"/>
      <c r="DCG79" s="50"/>
      <c r="DCH79" s="50"/>
      <c r="DCI79" s="50"/>
      <c r="DCJ79" s="50"/>
      <c r="DCK79" s="50"/>
      <c r="DCL79" s="50"/>
      <c r="DCM79" s="50"/>
      <c r="DCN79" s="50"/>
      <c r="DCO79" s="50"/>
      <c r="DCP79" s="50"/>
      <c r="DCQ79" s="50"/>
      <c r="DCR79" s="50"/>
      <c r="DCS79" s="50"/>
      <c r="DCT79" s="50"/>
      <c r="DCU79" s="50"/>
      <c r="DCV79" s="50"/>
      <c r="DCW79" s="50"/>
      <c r="DCX79" s="50"/>
      <c r="DCY79" s="50"/>
      <c r="DCZ79" s="50"/>
      <c r="DDA79" s="50"/>
      <c r="DDB79" s="50"/>
      <c r="DDC79" s="50"/>
      <c r="DDD79" s="50"/>
      <c r="DDE79" s="50"/>
      <c r="DDF79" s="50"/>
      <c r="DDG79" s="50"/>
      <c r="DDH79" s="50"/>
      <c r="DDI79" s="50"/>
      <c r="DDJ79" s="50"/>
      <c r="DDK79" s="50"/>
      <c r="DDL79" s="50"/>
      <c r="DDM79" s="50"/>
      <c r="DDN79" s="50"/>
      <c r="DDO79" s="50"/>
      <c r="DDP79" s="50"/>
      <c r="DDQ79" s="50"/>
      <c r="DDR79" s="50"/>
      <c r="DDS79" s="50"/>
      <c r="DDT79" s="50"/>
      <c r="DDU79" s="50"/>
      <c r="DDV79" s="50"/>
      <c r="DDW79" s="50"/>
      <c r="DDX79" s="50"/>
      <c r="DDY79" s="50"/>
      <c r="DDZ79" s="50"/>
      <c r="DEA79" s="50"/>
      <c r="DEB79" s="50"/>
      <c r="DEC79" s="50"/>
      <c r="DED79" s="50"/>
      <c r="DEE79" s="50"/>
      <c r="DEF79" s="50"/>
      <c r="DEG79" s="50"/>
      <c r="DEH79" s="50"/>
      <c r="DEI79" s="50"/>
      <c r="DEJ79" s="50"/>
      <c r="DEK79" s="50"/>
      <c r="DEL79" s="50"/>
      <c r="DEM79" s="50"/>
      <c r="DEN79" s="50"/>
      <c r="DEO79" s="50"/>
      <c r="DEP79" s="50"/>
      <c r="DEQ79" s="50"/>
      <c r="DER79" s="50"/>
      <c r="DES79" s="50"/>
      <c r="DET79" s="50"/>
      <c r="DEU79" s="50"/>
      <c r="DEV79" s="50"/>
      <c r="DEW79" s="50"/>
      <c r="DEX79" s="50"/>
      <c r="DEY79" s="50"/>
      <c r="DEZ79" s="50"/>
      <c r="DFA79" s="50"/>
      <c r="DFB79" s="50"/>
      <c r="DFC79" s="50"/>
      <c r="DFD79" s="50"/>
      <c r="DFE79" s="50"/>
      <c r="DFF79" s="50"/>
      <c r="DFG79" s="50"/>
      <c r="DFH79" s="50"/>
      <c r="DFI79" s="50"/>
      <c r="DFJ79" s="50"/>
      <c r="DFK79" s="50"/>
      <c r="DFL79" s="50"/>
      <c r="DFM79" s="50"/>
      <c r="DFN79" s="50"/>
      <c r="DFO79" s="50"/>
      <c r="DFP79" s="50"/>
      <c r="DFQ79" s="50"/>
      <c r="DFR79" s="50"/>
      <c r="DFS79" s="50"/>
      <c r="DFT79" s="50"/>
      <c r="DFU79" s="50"/>
      <c r="DFV79" s="50"/>
      <c r="DFW79" s="50"/>
      <c r="DFX79" s="50"/>
      <c r="DFY79" s="50"/>
      <c r="DFZ79" s="50"/>
      <c r="DGA79" s="50"/>
      <c r="DGB79" s="50"/>
      <c r="DGC79" s="50"/>
      <c r="DGD79" s="50"/>
      <c r="DGE79" s="50"/>
      <c r="DGF79" s="50"/>
      <c r="DGG79" s="50"/>
      <c r="DGH79" s="50"/>
      <c r="DGI79" s="50"/>
      <c r="DGJ79" s="50"/>
      <c r="DGK79" s="50"/>
      <c r="DGL79" s="50"/>
      <c r="DGM79" s="50"/>
      <c r="DGN79" s="50"/>
      <c r="DGO79" s="50"/>
      <c r="DGP79" s="50"/>
      <c r="DGQ79" s="50"/>
      <c r="DGR79" s="50"/>
      <c r="DGS79" s="50"/>
      <c r="DGT79" s="50"/>
      <c r="DGU79" s="50"/>
      <c r="DGV79" s="50"/>
      <c r="DGW79" s="50"/>
      <c r="DGX79" s="50"/>
      <c r="DGY79" s="50"/>
      <c r="DGZ79" s="50"/>
      <c r="DHA79" s="50"/>
      <c r="DHB79" s="50"/>
      <c r="DHC79" s="50"/>
      <c r="DHD79" s="50"/>
      <c r="DHE79" s="50"/>
      <c r="DHF79" s="50"/>
      <c r="DHG79" s="50"/>
      <c r="DHH79" s="50"/>
      <c r="DHI79" s="50"/>
      <c r="DHJ79" s="50"/>
      <c r="DHK79" s="50"/>
      <c r="DHL79" s="50"/>
      <c r="DHM79" s="50"/>
      <c r="DHN79" s="50"/>
      <c r="DHO79" s="50"/>
      <c r="DHP79" s="50"/>
      <c r="DHQ79" s="50"/>
      <c r="DHR79" s="50"/>
      <c r="DHS79" s="50"/>
      <c r="DHT79" s="50"/>
      <c r="DHU79" s="50"/>
      <c r="DHV79" s="50"/>
      <c r="DHW79" s="50"/>
      <c r="DHX79" s="50"/>
      <c r="DHY79" s="50"/>
      <c r="DHZ79" s="50"/>
      <c r="DIA79" s="50"/>
      <c r="DIB79" s="50"/>
      <c r="DIC79" s="50"/>
      <c r="DID79" s="50"/>
      <c r="DIE79" s="50"/>
      <c r="DIF79" s="50"/>
      <c r="DIG79" s="50"/>
      <c r="DIH79" s="50"/>
      <c r="DII79" s="50"/>
      <c r="DIJ79" s="50"/>
      <c r="DIK79" s="50"/>
      <c r="DIL79" s="50"/>
      <c r="DIM79" s="50"/>
      <c r="DIN79" s="50"/>
      <c r="DIO79" s="50"/>
      <c r="DIP79" s="50"/>
      <c r="DIQ79" s="50"/>
      <c r="DIR79" s="50"/>
      <c r="DIS79" s="50"/>
      <c r="DIT79" s="50"/>
      <c r="DIU79" s="50"/>
      <c r="DIV79" s="50"/>
      <c r="DIW79" s="50"/>
      <c r="DIX79" s="50"/>
      <c r="DIY79" s="50"/>
      <c r="DIZ79" s="50"/>
      <c r="DJA79" s="50"/>
      <c r="DJB79" s="50"/>
      <c r="DJC79" s="50"/>
      <c r="DJD79" s="50"/>
      <c r="DJE79" s="50"/>
      <c r="DJF79" s="50"/>
      <c r="DJG79" s="50"/>
      <c r="DJH79" s="50"/>
      <c r="DJI79" s="50"/>
      <c r="DJJ79" s="50"/>
      <c r="DJK79" s="50"/>
      <c r="DJL79" s="50"/>
      <c r="DJM79" s="50"/>
      <c r="DJN79" s="50"/>
      <c r="DJO79" s="50"/>
      <c r="DJP79" s="50"/>
      <c r="DJQ79" s="50"/>
      <c r="DJR79" s="50"/>
      <c r="DJS79" s="50"/>
      <c r="DJT79" s="50"/>
      <c r="DJU79" s="50"/>
      <c r="DJV79" s="50"/>
      <c r="DJW79" s="50"/>
      <c r="DJX79" s="50"/>
      <c r="DJY79" s="50"/>
      <c r="DJZ79" s="50"/>
      <c r="DKA79" s="50"/>
      <c r="DKB79" s="50"/>
      <c r="DKC79" s="50"/>
      <c r="DKD79" s="50"/>
      <c r="DKE79" s="50"/>
      <c r="DKF79" s="50"/>
      <c r="DKG79" s="50"/>
      <c r="DKH79" s="50"/>
      <c r="DKI79" s="50"/>
      <c r="DKJ79" s="50"/>
      <c r="DKK79" s="50"/>
      <c r="DKL79" s="50"/>
      <c r="DKM79" s="50"/>
      <c r="DKN79" s="50"/>
      <c r="DKO79" s="50"/>
      <c r="DKP79" s="50"/>
      <c r="DKQ79" s="50"/>
      <c r="DKR79" s="50"/>
      <c r="DKS79" s="50"/>
      <c r="DKT79" s="50"/>
      <c r="DKU79" s="50"/>
      <c r="DKV79" s="50"/>
      <c r="DKW79" s="50"/>
      <c r="DKX79" s="50"/>
      <c r="DKY79" s="50"/>
      <c r="DKZ79" s="50"/>
      <c r="DLA79" s="50"/>
      <c r="DLB79" s="50"/>
      <c r="DLC79" s="50"/>
      <c r="DLD79" s="50"/>
      <c r="DLE79" s="50"/>
      <c r="DLF79" s="50"/>
      <c r="DLG79" s="50"/>
      <c r="DLH79" s="50"/>
      <c r="DLI79" s="50"/>
      <c r="DLJ79" s="50"/>
      <c r="DLK79" s="50"/>
      <c r="DLL79" s="50"/>
      <c r="DLM79" s="50"/>
      <c r="DLN79" s="50"/>
      <c r="DLO79" s="50"/>
      <c r="DLP79" s="50"/>
      <c r="DLQ79" s="50"/>
      <c r="DLR79" s="50"/>
      <c r="DLS79" s="50"/>
      <c r="DLT79" s="50"/>
      <c r="DLU79" s="50"/>
      <c r="DLV79" s="50"/>
      <c r="DLW79" s="50"/>
      <c r="DLX79" s="50"/>
      <c r="DLY79" s="50"/>
      <c r="DLZ79" s="50"/>
      <c r="DMA79" s="50"/>
      <c r="DMB79" s="50"/>
      <c r="DMC79" s="50"/>
      <c r="DMD79" s="50"/>
      <c r="DME79" s="50"/>
      <c r="DMF79" s="50"/>
      <c r="DMG79" s="50"/>
      <c r="DMH79" s="50"/>
      <c r="DMI79" s="50"/>
      <c r="DMJ79" s="50"/>
      <c r="DMK79" s="50"/>
      <c r="DML79" s="50"/>
      <c r="DMM79" s="50"/>
      <c r="DMN79" s="50"/>
      <c r="DMO79" s="50"/>
      <c r="DMP79" s="50"/>
      <c r="DMQ79" s="50"/>
      <c r="DMR79" s="50"/>
      <c r="DMS79" s="50"/>
      <c r="DMT79" s="50"/>
      <c r="DMU79" s="50"/>
      <c r="DMV79" s="50"/>
      <c r="DMW79" s="50"/>
      <c r="DMX79" s="50"/>
      <c r="DMY79" s="50"/>
      <c r="DMZ79" s="50"/>
      <c r="DNA79" s="50"/>
      <c r="DNB79" s="50"/>
      <c r="DNC79" s="50"/>
      <c r="DND79" s="50"/>
      <c r="DNE79" s="50"/>
      <c r="DNF79" s="50"/>
      <c r="DNG79" s="50"/>
      <c r="DNH79" s="50"/>
      <c r="DNI79" s="50"/>
      <c r="DNJ79" s="50"/>
      <c r="DNK79" s="50"/>
      <c r="DNL79" s="50"/>
      <c r="DNM79" s="50"/>
      <c r="DNN79" s="50"/>
      <c r="DNO79" s="50"/>
      <c r="DNP79" s="50"/>
      <c r="DNQ79" s="50"/>
      <c r="DNR79" s="50"/>
      <c r="DNS79" s="50"/>
      <c r="DNT79" s="50"/>
      <c r="DNU79" s="50"/>
      <c r="DNV79" s="50"/>
      <c r="DNW79" s="50"/>
      <c r="DNX79" s="50"/>
      <c r="DNY79" s="50"/>
      <c r="DNZ79" s="50"/>
      <c r="DOA79" s="50"/>
      <c r="DOB79" s="50"/>
      <c r="DOC79" s="50"/>
      <c r="DOD79" s="50"/>
      <c r="DOE79" s="50"/>
      <c r="DOF79" s="50"/>
      <c r="DOG79" s="50"/>
      <c r="DOH79" s="50"/>
      <c r="DOI79" s="50"/>
      <c r="DOJ79" s="50"/>
      <c r="DOK79" s="50"/>
      <c r="DOL79" s="50"/>
      <c r="DOM79" s="50"/>
      <c r="DON79" s="50"/>
      <c r="DOO79" s="50"/>
      <c r="DOP79" s="50"/>
      <c r="DOQ79" s="50"/>
      <c r="DOR79" s="50"/>
      <c r="DOS79" s="50"/>
      <c r="DOT79" s="50"/>
      <c r="DOU79" s="50"/>
      <c r="DOV79" s="50"/>
      <c r="DOW79" s="50"/>
      <c r="DOX79" s="50"/>
      <c r="DOY79" s="50"/>
      <c r="DOZ79" s="50"/>
      <c r="DPA79" s="50"/>
      <c r="DPB79" s="50"/>
      <c r="DPC79" s="50"/>
      <c r="DPD79" s="50"/>
      <c r="DPE79" s="50"/>
      <c r="DPF79" s="50"/>
      <c r="DPG79" s="50"/>
      <c r="DPH79" s="50"/>
      <c r="DPI79" s="50"/>
      <c r="DPJ79" s="50"/>
      <c r="DPK79" s="50"/>
      <c r="DPL79" s="50"/>
      <c r="DPM79" s="50"/>
      <c r="DPN79" s="50"/>
      <c r="DPO79" s="50"/>
      <c r="DPP79" s="50"/>
      <c r="DPQ79" s="50"/>
      <c r="DPR79" s="50"/>
      <c r="DPS79" s="50"/>
      <c r="DPT79" s="50"/>
      <c r="DPU79" s="50"/>
      <c r="DPV79" s="50"/>
      <c r="DPW79" s="50"/>
      <c r="DPX79" s="50"/>
      <c r="DPY79" s="50"/>
      <c r="DPZ79" s="50"/>
      <c r="DQA79" s="50"/>
      <c r="DQB79" s="50"/>
      <c r="DQC79" s="50"/>
      <c r="DQD79" s="50"/>
      <c r="DQE79" s="50"/>
      <c r="DQF79" s="50"/>
      <c r="DQG79" s="50"/>
      <c r="DQH79" s="50"/>
      <c r="DQI79" s="50"/>
      <c r="DQJ79" s="50"/>
      <c r="DQK79" s="50"/>
      <c r="DQL79" s="50"/>
      <c r="DQM79" s="50"/>
      <c r="DQN79" s="50"/>
      <c r="DQO79" s="50"/>
      <c r="DQP79" s="50"/>
      <c r="DQQ79" s="50"/>
      <c r="DQR79" s="50"/>
      <c r="DQS79" s="50"/>
      <c r="DQT79" s="50"/>
      <c r="DQU79" s="50"/>
      <c r="DQV79" s="50"/>
      <c r="DQW79" s="50"/>
      <c r="DQX79" s="50"/>
      <c r="DQY79" s="50"/>
      <c r="DQZ79" s="50"/>
      <c r="DRA79" s="50"/>
      <c r="DRB79" s="50"/>
      <c r="DRC79" s="50"/>
      <c r="DRD79" s="50"/>
      <c r="DRE79" s="50"/>
      <c r="DRF79" s="50"/>
      <c r="DRG79" s="50"/>
      <c r="DRH79" s="50"/>
      <c r="DRI79" s="50"/>
      <c r="DRJ79" s="50"/>
      <c r="DRK79" s="50"/>
      <c r="DRL79" s="50"/>
      <c r="DRM79" s="50"/>
      <c r="DRN79" s="50"/>
      <c r="DRO79" s="50"/>
      <c r="DRP79" s="50"/>
      <c r="DRQ79" s="50"/>
      <c r="DRR79" s="50"/>
      <c r="DRS79" s="50"/>
      <c r="DRT79" s="50"/>
      <c r="DRU79" s="50"/>
      <c r="DRV79" s="50"/>
      <c r="DRW79" s="50"/>
      <c r="DRX79" s="50"/>
      <c r="DRY79" s="50"/>
      <c r="DRZ79" s="50"/>
      <c r="DSA79" s="50"/>
      <c r="DSB79" s="50"/>
      <c r="DSC79" s="50"/>
      <c r="DSD79" s="50"/>
      <c r="DSE79" s="50"/>
      <c r="DSF79" s="50"/>
      <c r="DSG79" s="50"/>
      <c r="DSH79" s="50"/>
      <c r="DSI79" s="50"/>
      <c r="DSJ79" s="50"/>
      <c r="DSK79" s="50"/>
      <c r="DSL79" s="50"/>
      <c r="DSM79" s="50"/>
      <c r="DSN79" s="50"/>
      <c r="DSO79" s="50"/>
      <c r="DSP79" s="50"/>
      <c r="DSQ79" s="50"/>
      <c r="DSR79" s="50"/>
      <c r="DSS79" s="50"/>
      <c r="DST79" s="50"/>
      <c r="DSU79" s="50"/>
      <c r="DSV79" s="50"/>
      <c r="DSW79" s="50"/>
      <c r="DSX79" s="50"/>
      <c r="DSY79" s="50"/>
      <c r="DSZ79" s="50"/>
      <c r="DTA79" s="50"/>
      <c r="DTB79" s="50"/>
      <c r="DTC79" s="50"/>
      <c r="DTD79" s="50"/>
      <c r="DTE79" s="50"/>
      <c r="DTF79" s="50"/>
      <c r="DTG79" s="50"/>
      <c r="DTH79" s="50"/>
      <c r="DTI79" s="50"/>
      <c r="DTJ79" s="50"/>
      <c r="DTK79" s="50"/>
      <c r="DTL79" s="50"/>
      <c r="DTM79" s="50"/>
      <c r="DTN79" s="50"/>
      <c r="DTO79" s="50"/>
      <c r="DTP79" s="50"/>
      <c r="DTQ79" s="50"/>
      <c r="DTR79" s="50"/>
      <c r="DTS79" s="50"/>
      <c r="DTT79" s="50"/>
      <c r="DTU79" s="50"/>
      <c r="DTV79" s="50"/>
      <c r="DTW79" s="50"/>
      <c r="DTX79" s="50"/>
      <c r="DTY79" s="50"/>
      <c r="DTZ79" s="50"/>
      <c r="DUA79" s="50"/>
      <c r="DUB79" s="50"/>
      <c r="DUC79" s="50"/>
      <c r="DUD79" s="50"/>
      <c r="DUE79" s="50"/>
      <c r="DUF79" s="50"/>
      <c r="DUG79" s="50"/>
      <c r="DUH79" s="50"/>
      <c r="DUI79" s="50"/>
      <c r="DUJ79" s="50"/>
      <c r="DUK79" s="50"/>
      <c r="DUL79" s="50"/>
      <c r="DUM79" s="50"/>
      <c r="DUN79" s="50"/>
      <c r="DUO79" s="50"/>
      <c r="DUP79" s="50"/>
      <c r="DUQ79" s="50"/>
      <c r="DUR79" s="50"/>
      <c r="DUS79" s="50"/>
      <c r="DUT79" s="50"/>
      <c r="DUU79" s="50"/>
      <c r="DUV79" s="50"/>
      <c r="DUW79" s="50"/>
      <c r="DUX79" s="50"/>
      <c r="DUY79" s="50"/>
      <c r="DUZ79" s="50"/>
      <c r="DVA79" s="50"/>
      <c r="DVB79" s="50"/>
      <c r="DVC79" s="50"/>
      <c r="DVD79" s="50"/>
      <c r="DVE79" s="50"/>
      <c r="DVF79" s="50"/>
      <c r="DVG79" s="50"/>
      <c r="DVH79" s="50"/>
      <c r="DVI79" s="50"/>
      <c r="DVJ79" s="50"/>
      <c r="DVK79" s="50"/>
      <c r="DVL79" s="50"/>
      <c r="DVM79" s="50"/>
      <c r="DVN79" s="50"/>
      <c r="DVO79" s="50"/>
      <c r="DVP79" s="50"/>
      <c r="DVQ79" s="50"/>
      <c r="DVR79" s="50"/>
      <c r="DVS79" s="50"/>
      <c r="DVT79" s="50"/>
      <c r="DVU79" s="50"/>
      <c r="DVV79" s="50"/>
      <c r="DVW79" s="50"/>
      <c r="DVX79" s="50"/>
      <c r="DVY79" s="50"/>
      <c r="DVZ79" s="50"/>
      <c r="DWA79" s="50"/>
      <c r="DWB79" s="50"/>
      <c r="DWC79" s="50"/>
      <c r="DWD79" s="50"/>
      <c r="DWE79" s="50"/>
      <c r="DWF79" s="50"/>
      <c r="DWG79" s="50"/>
      <c r="DWH79" s="50"/>
      <c r="DWI79" s="50"/>
      <c r="DWJ79" s="50"/>
      <c r="DWK79" s="50"/>
      <c r="DWL79" s="50"/>
      <c r="DWM79" s="50"/>
      <c r="DWN79" s="50"/>
      <c r="DWO79" s="50"/>
      <c r="DWP79" s="50"/>
      <c r="DWQ79" s="50"/>
      <c r="DWR79" s="50"/>
      <c r="DWS79" s="50"/>
      <c r="DWT79" s="50"/>
      <c r="DWU79" s="50"/>
      <c r="DWV79" s="50"/>
      <c r="DWW79" s="50"/>
      <c r="DWX79" s="50"/>
      <c r="DWY79" s="50"/>
      <c r="DWZ79" s="50"/>
      <c r="DXA79" s="50"/>
      <c r="DXB79" s="50"/>
      <c r="DXC79" s="50"/>
      <c r="DXD79" s="50"/>
      <c r="DXE79" s="50"/>
      <c r="DXF79" s="50"/>
      <c r="DXG79" s="50"/>
      <c r="DXH79" s="50"/>
      <c r="DXI79" s="50"/>
      <c r="DXJ79" s="50"/>
      <c r="DXK79" s="50"/>
      <c r="DXL79" s="50"/>
      <c r="DXM79" s="50"/>
      <c r="DXN79" s="50"/>
      <c r="DXO79" s="50"/>
      <c r="DXP79" s="50"/>
      <c r="DXQ79" s="50"/>
      <c r="DXR79" s="50"/>
      <c r="DXS79" s="50"/>
      <c r="DXT79" s="50"/>
      <c r="DXU79" s="50"/>
      <c r="DXV79" s="50"/>
      <c r="DXW79" s="50"/>
      <c r="DXX79" s="50"/>
      <c r="DXY79" s="50"/>
      <c r="DXZ79" s="50"/>
      <c r="DYA79" s="50"/>
      <c r="DYB79" s="50"/>
      <c r="DYC79" s="50"/>
      <c r="DYD79" s="50"/>
      <c r="DYE79" s="50"/>
      <c r="DYF79" s="50"/>
      <c r="DYG79" s="50"/>
      <c r="DYH79" s="50"/>
      <c r="DYI79" s="50"/>
      <c r="DYJ79" s="50"/>
      <c r="DYK79" s="50"/>
      <c r="DYL79" s="50"/>
      <c r="DYM79" s="50"/>
      <c r="DYN79" s="50"/>
      <c r="DYO79" s="50"/>
      <c r="DYP79" s="50"/>
      <c r="DYQ79" s="50"/>
      <c r="DYR79" s="50"/>
      <c r="DYS79" s="50"/>
      <c r="DYT79" s="50"/>
      <c r="DYU79" s="50"/>
      <c r="DYV79" s="50"/>
      <c r="DYW79" s="50"/>
      <c r="DYX79" s="50"/>
      <c r="DYY79" s="50"/>
      <c r="DYZ79" s="50"/>
      <c r="DZA79" s="50"/>
      <c r="DZB79" s="50"/>
      <c r="DZC79" s="50"/>
      <c r="DZD79" s="50"/>
      <c r="DZE79" s="50"/>
      <c r="DZF79" s="50"/>
      <c r="DZG79" s="50"/>
      <c r="DZH79" s="50"/>
      <c r="DZI79" s="50"/>
      <c r="DZJ79" s="50"/>
      <c r="DZK79" s="50"/>
      <c r="DZL79" s="50"/>
      <c r="DZM79" s="50"/>
      <c r="DZN79" s="50"/>
      <c r="DZO79" s="50"/>
      <c r="DZP79" s="50"/>
      <c r="DZQ79" s="50"/>
      <c r="DZR79" s="50"/>
      <c r="DZS79" s="50"/>
      <c r="DZT79" s="50"/>
      <c r="DZU79" s="50"/>
      <c r="DZV79" s="50"/>
      <c r="DZW79" s="50"/>
      <c r="DZX79" s="50"/>
      <c r="DZY79" s="50"/>
      <c r="DZZ79" s="50"/>
      <c r="EAA79" s="50"/>
      <c r="EAB79" s="50"/>
      <c r="EAC79" s="50"/>
      <c r="EAD79" s="50"/>
      <c r="EAE79" s="50"/>
      <c r="EAF79" s="50"/>
      <c r="EAG79" s="50"/>
      <c r="EAH79" s="50"/>
      <c r="EAI79" s="50"/>
      <c r="EAJ79" s="50"/>
      <c r="EAK79" s="50"/>
      <c r="EAL79" s="50"/>
      <c r="EAM79" s="50"/>
      <c r="EAN79" s="50"/>
      <c r="EAO79" s="50"/>
      <c r="EAP79" s="50"/>
      <c r="EAQ79" s="50"/>
      <c r="EAR79" s="50"/>
      <c r="EAS79" s="50"/>
      <c r="EAT79" s="50"/>
      <c r="EAU79" s="50"/>
      <c r="EAV79" s="50"/>
      <c r="EAW79" s="50"/>
      <c r="EAX79" s="50"/>
      <c r="EAY79" s="50"/>
      <c r="EAZ79" s="50"/>
      <c r="EBA79" s="50"/>
      <c r="EBB79" s="50"/>
      <c r="EBC79" s="50"/>
      <c r="EBD79" s="50"/>
      <c r="EBE79" s="50"/>
      <c r="EBF79" s="50"/>
      <c r="EBG79" s="50"/>
      <c r="EBH79" s="50"/>
      <c r="EBI79" s="50"/>
      <c r="EBJ79" s="50"/>
      <c r="EBK79" s="50"/>
      <c r="EBL79" s="50"/>
      <c r="EBM79" s="50"/>
      <c r="EBN79" s="50"/>
      <c r="EBO79" s="50"/>
      <c r="EBP79" s="50"/>
      <c r="EBQ79" s="50"/>
      <c r="EBR79" s="50"/>
      <c r="EBS79" s="50"/>
      <c r="EBT79" s="50"/>
      <c r="EBU79" s="50"/>
      <c r="EBV79" s="50"/>
      <c r="EBW79" s="50"/>
      <c r="EBX79" s="50"/>
      <c r="EBY79" s="50"/>
      <c r="EBZ79" s="50"/>
      <c r="ECA79" s="50"/>
      <c r="ECB79" s="50"/>
      <c r="ECC79" s="50"/>
      <c r="ECD79" s="50"/>
      <c r="ECE79" s="50"/>
      <c r="ECF79" s="50"/>
      <c r="ECG79" s="50"/>
      <c r="ECH79" s="50"/>
      <c r="ECI79" s="50"/>
      <c r="ECJ79" s="50"/>
      <c r="ECK79" s="50"/>
      <c r="ECL79" s="50"/>
      <c r="ECM79" s="50"/>
      <c r="ECN79" s="50"/>
      <c r="ECO79" s="50"/>
      <c r="ECP79" s="50"/>
      <c r="ECQ79" s="50"/>
      <c r="ECR79" s="50"/>
      <c r="ECS79" s="50"/>
      <c r="ECT79" s="50"/>
      <c r="ECU79" s="50"/>
      <c r="ECV79" s="50"/>
      <c r="ECW79" s="50"/>
      <c r="ECX79" s="50"/>
      <c r="ECY79" s="50"/>
      <c r="ECZ79" s="50"/>
      <c r="EDA79" s="50"/>
      <c r="EDB79" s="50"/>
      <c r="EDC79" s="50"/>
      <c r="EDD79" s="50"/>
      <c r="EDE79" s="50"/>
      <c r="EDF79" s="50"/>
      <c r="EDG79" s="50"/>
      <c r="EDH79" s="50"/>
      <c r="EDI79" s="50"/>
      <c r="EDJ79" s="50"/>
      <c r="EDK79" s="50"/>
      <c r="EDL79" s="50"/>
      <c r="EDM79" s="50"/>
      <c r="EDN79" s="50"/>
      <c r="EDO79" s="50"/>
      <c r="EDP79" s="50"/>
      <c r="EDQ79" s="50"/>
      <c r="EDR79" s="50"/>
      <c r="EDS79" s="50"/>
      <c r="EDT79" s="50"/>
      <c r="EDU79" s="50"/>
      <c r="EDV79" s="50"/>
      <c r="EDW79" s="50"/>
      <c r="EDX79" s="50"/>
      <c r="EDY79" s="50"/>
      <c r="EDZ79" s="50"/>
      <c r="EEA79" s="50"/>
      <c r="EEB79" s="50"/>
      <c r="EEC79" s="50"/>
      <c r="EED79" s="50"/>
      <c r="EEE79" s="50"/>
      <c r="EEF79" s="50"/>
      <c r="EEG79" s="50"/>
      <c r="EEH79" s="50"/>
      <c r="EEI79" s="50"/>
      <c r="EEJ79" s="50"/>
      <c r="EEK79" s="50"/>
      <c r="EEL79" s="50"/>
      <c r="EEM79" s="50"/>
      <c r="EEN79" s="50"/>
      <c r="EEO79" s="50"/>
      <c r="EEP79" s="50"/>
      <c r="EEQ79" s="50"/>
      <c r="EER79" s="50"/>
      <c r="EES79" s="50"/>
      <c r="EET79" s="50"/>
      <c r="EEU79" s="50"/>
      <c r="EEV79" s="50"/>
      <c r="EEW79" s="50"/>
      <c r="EEX79" s="50"/>
      <c r="EEY79" s="50"/>
      <c r="EEZ79" s="50"/>
      <c r="EFA79" s="50"/>
      <c r="EFB79" s="50"/>
      <c r="EFC79" s="50"/>
      <c r="EFD79" s="50"/>
      <c r="EFE79" s="50"/>
      <c r="EFF79" s="50"/>
      <c r="EFG79" s="50"/>
      <c r="EFH79" s="50"/>
      <c r="EFI79" s="50"/>
      <c r="EFJ79" s="50"/>
      <c r="EFK79" s="50"/>
      <c r="EFL79" s="50"/>
      <c r="EFM79" s="50"/>
      <c r="EFN79" s="50"/>
      <c r="EFO79" s="50"/>
      <c r="EFP79" s="50"/>
      <c r="EFQ79" s="50"/>
      <c r="EFR79" s="50"/>
      <c r="EFS79" s="50"/>
      <c r="EFT79" s="50"/>
      <c r="EFU79" s="50"/>
      <c r="EFV79" s="50"/>
      <c r="EFW79" s="50"/>
      <c r="EFX79" s="50"/>
      <c r="EFY79" s="50"/>
      <c r="EFZ79" s="50"/>
      <c r="EGA79" s="50"/>
      <c r="EGB79" s="50"/>
      <c r="EGC79" s="50"/>
      <c r="EGD79" s="50"/>
      <c r="EGE79" s="50"/>
      <c r="EGF79" s="50"/>
      <c r="EGG79" s="50"/>
      <c r="EGH79" s="50"/>
      <c r="EGI79" s="50"/>
      <c r="EGJ79" s="50"/>
      <c r="EGK79" s="50"/>
      <c r="EGL79" s="50"/>
      <c r="EGM79" s="50"/>
      <c r="EGN79" s="50"/>
      <c r="EGO79" s="50"/>
      <c r="EGP79" s="50"/>
      <c r="EGQ79" s="50"/>
      <c r="EGR79" s="50"/>
      <c r="EGS79" s="50"/>
      <c r="EGT79" s="50"/>
      <c r="EGU79" s="50"/>
      <c r="EGV79" s="50"/>
      <c r="EGW79" s="50"/>
      <c r="EGX79" s="50"/>
      <c r="EGY79" s="50"/>
      <c r="EGZ79" s="50"/>
      <c r="EHA79" s="50"/>
      <c r="EHB79" s="50"/>
      <c r="EHC79" s="50"/>
      <c r="EHD79" s="50"/>
      <c r="EHE79" s="50"/>
      <c r="EHF79" s="50"/>
      <c r="EHG79" s="50"/>
      <c r="EHH79" s="50"/>
      <c r="EHI79" s="50"/>
      <c r="EHJ79" s="50"/>
      <c r="EHK79" s="50"/>
      <c r="EHL79" s="50"/>
      <c r="EHM79" s="50"/>
      <c r="EHN79" s="50"/>
      <c r="EHO79" s="50"/>
      <c r="EHP79" s="50"/>
      <c r="EHQ79" s="50"/>
      <c r="EHR79" s="50"/>
      <c r="EHS79" s="50"/>
      <c r="EHT79" s="50"/>
      <c r="EHU79" s="50"/>
      <c r="EHV79" s="50"/>
      <c r="EHW79" s="50"/>
      <c r="EHX79" s="50"/>
      <c r="EHY79" s="50"/>
      <c r="EHZ79" s="50"/>
      <c r="EIA79" s="50"/>
      <c r="EIB79" s="50"/>
      <c r="EIC79" s="50"/>
      <c r="EID79" s="50"/>
      <c r="EIE79" s="50"/>
      <c r="EIF79" s="50"/>
      <c r="EIG79" s="50"/>
      <c r="EIH79" s="50"/>
      <c r="EII79" s="50"/>
      <c r="EIJ79" s="50"/>
      <c r="EIK79" s="50"/>
      <c r="EIL79" s="50"/>
      <c r="EIM79" s="50"/>
      <c r="EIN79" s="50"/>
      <c r="EIO79" s="50"/>
      <c r="EIP79" s="50"/>
      <c r="EIQ79" s="50"/>
      <c r="EIR79" s="50"/>
      <c r="EIS79" s="50"/>
      <c r="EIT79" s="50"/>
      <c r="EIU79" s="50"/>
      <c r="EIV79" s="50"/>
      <c r="EIW79" s="50"/>
      <c r="EIX79" s="50"/>
      <c r="EIY79" s="50"/>
      <c r="EIZ79" s="50"/>
      <c r="EJA79" s="50"/>
      <c r="EJB79" s="50"/>
      <c r="EJC79" s="50"/>
      <c r="EJD79" s="50"/>
      <c r="EJE79" s="50"/>
      <c r="EJF79" s="50"/>
      <c r="EJG79" s="50"/>
      <c r="EJH79" s="50"/>
      <c r="EJI79" s="50"/>
      <c r="EJJ79" s="50"/>
      <c r="EJK79" s="50"/>
      <c r="EJL79" s="50"/>
      <c r="EJM79" s="50"/>
      <c r="EJN79" s="50"/>
      <c r="EJO79" s="50"/>
      <c r="EJP79" s="50"/>
      <c r="EJQ79" s="50"/>
      <c r="EJR79" s="50"/>
      <c r="EJS79" s="50"/>
      <c r="EJT79" s="50"/>
      <c r="EJU79" s="50"/>
      <c r="EJV79" s="50"/>
      <c r="EJW79" s="50"/>
      <c r="EJX79" s="50"/>
      <c r="EJY79" s="50"/>
      <c r="EJZ79" s="50"/>
      <c r="EKA79" s="50"/>
      <c r="EKB79" s="50"/>
      <c r="EKC79" s="50"/>
      <c r="EKD79" s="50"/>
      <c r="EKE79" s="50"/>
      <c r="EKF79" s="50"/>
      <c r="EKG79" s="50"/>
      <c r="EKH79" s="50"/>
      <c r="EKI79" s="50"/>
      <c r="EKJ79" s="50"/>
      <c r="EKK79" s="50"/>
      <c r="EKL79" s="50"/>
      <c r="EKM79" s="50"/>
      <c r="EKN79" s="50"/>
      <c r="EKO79" s="50"/>
      <c r="EKP79" s="50"/>
      <c r="EKQ79" s="50"/>
      <c r="EKR79" s="50"/>
      <c r="EKS79" s="50"/>
      <c r="EKT79" s="50"/>
      <c r="EKU79" s="50"/>
      <c r="EKV79" s="50"/>
      <c r="EKW79" s="50"/>
      <c r="EKX79" s="50"/>
      <c r="EKY79" s="50"/>
      <c r="EKZ79" s="50"/>
      <c r="ELA79" s="50"/>
      <c r="ELB79" s="50"/>
      <c r="ELC79" s="50"/>
      <c r="ELD79" s="50"/>
      <c r="ELE79" s="50"/>
      <c r="ELF79" s="50"/>
      <c r="ELG79" s="50"/>
      <c r="ELH79" s="50"/>
      <c r="ELI79" s="50"/>
      <c r="ELJ79" s="50"/>
      <c r="ELK79" s="50"/>
      <c r="ELL79" s="50"/>
      <c r="ELM79" s="50"/>
      <c r="ELN79" s="50"/>
      <c r="ELO79" s="50"/>
      <c r="ELP79" s="50"/>
      <c r="ELQ79" s="50"/>
      <c r="ELR79" s="50"/>
      <c r="ELS79" s="50"/>
      <c r="ELT79" s="50"/>
      <c r="ELU79" s="50"/>
      <c r="ELV79" s="50"/>
      <c r="ELW79" s="50"/>
      <c r="ELX79" s="50"/>
      <c r="ELY79" s="50"/>
      <c r="ELZ79" s="50"/>
      <c r="EMA79" s="50"/>
      <c r="EMB79" s="50"/>
      <c r="EMC79" s="50"/>
      <c r="EMD79" s="50"/>
      <c r="EME79" s="50"/>
      <c r="EMF79" s="50"/>
      <c r="EMG79" s="50"/>
      <c r="EMH79" s="50"/>
      <c r="EMI79" s="50"/>
      <c r="EMJ79" s="50"/>
      <c r="EMK79" s="50"/>
      <c r="EML79" s="50"/>
      <c r="EMM79" s="50"/>
      <c r="EMN79" s="50"/>
      <c r="EMO79" s="50"/>
      <c r="EMP79" s="50"/>
      <c r="EMQ79" s="50"/>
      <c r="EMR79" s="50"/>
      <c r="EMS79" s="50"/>
      <c r="EMT79" s="50"/>
      <c r="EMU79" s="50"/>
      <c r="EMV79" s="50"/>
      <c r="EMW79" s="50"/>
      <c r="EMX79" s="50"/>
      <c r="EMY79" s="50"/>
      <c r="EMZ79" s="50"/>
      <c r="ENA79" s="50"/>
      <c r="ENB79" s="50"/>
      <c r="ENC79" s="50"/>
      <c r="END79" s="50"/>
      <c r="ENE79" s="50"/>
      <c r="ENF79" s="50"/>
      <c r="ENG79" s="50"/>
      <c r="ENH79" s="50"/>
      <c r="ENI79" s="50"/>
      <c r="ENJ79" s="50"/>
      <c r="ENK79" s="50"/>
      <c r="ENL79" s="50"/>
      <c r="ENM79" s="50"/>
      <c r="ENN79" s="50"/>
      <c r="ENO79" s="50"/>
      <c r="ENP79" s="50"/>
      <c r="ENQ79" s="50"/>
      <c r="ENR79" s="50"/>
      <c r="ENS79" s="50"/>
      <c r="ENT79" s="50"/>
      <c r="ENU79" s="50"/>
      <c r="ENV79" s="50"/>
      <c r="ENW79" s="50"/>
      <c r="ENX79" s="50"/>
      <c r="ENY79" s="50"/>
      <c r="ENZ79" s="50"/>
      <c r="EOA79" s="50"/>
      <c r="EOB79" s="50"/>
      <c r="EOC79" s="50"/>
      <c r="EOD79" s="50"/>
      <c r="EOE79" s="50"/>
      <c r="EOF79" s="50"/>
      <c r="EOG79" s="50"/>
      <c r="EOH79" s="50"/>
      <c r="EOI79" s="50"/>
      <c r="EOJ79" s="50"/>
      <c r="EOK79" s="50"/>
      <c r="EOL79" s="50"/>
      <c r="EOM79" s="50"/>
      <c r="EON79" s="50"/>
      <c r="EOO79" s="50"/>
      <c r="EOP79" s="50"/>
      <c r="EOQ79" s="50"/>
      <c r="EOR79" s="50"/>
      <c r="EOS79" s="50"/>
      <c r="EOT79" s="50"/>
      <c r="EOU79" s="50"/>
      <c r="EOV79" s="50"/>
      <c r="EOW79" s="50"/>
      <c r="EOX79" s="50"/>
      <c r="EOY79" s="50"/>
      <c r="EOZ79" s="50"/>
      <c r="EPA79" s="50"/>
      <c r="EPB79" s="50"/>
      <c r="EPC79" s="50"/>
      <c r="EPD79" s="50"/>
      <c r="EPE79" s="50"/>
      <c r="EPF79" s="50"/>
      <c r="EPG79" s="50"/>
      <c r="EPH79" s="50"/>
      <c r="EPI79" s="50"/>
      <c r="EPJ79" s="50"/>
      <c r="EPK79" s="50"/>
      <c r="EPL79" s="50"/>
      <c r="EPM79" s="50"/>
      <c r="EPN79" s="50"/>
      <c r="EPO79" s="50"/>
      <c r="EPP79" s="50"/>
      <c r="EPQ79" s="50"/>
      <c r="EPR79" s="50"/>
      <c r="EPS79" s="50"/>
      <c r="EPT79" s="50"/>
      <c r="EPU79" s="50"/>
      <c r="EPV79" s="50"/>
      <c r="EPW79" s="50"/>
      <c r="EPX79" s="50"/>
      <c r="EPY79" s="50"/>
      <c r="EPZ79" s="50"/>
      <c r="EQA79" s="50"/>
      <c r="EQB79" s="50"/>
      <c r="EQC79" s="50"/>
      <c r="EQD79" s="50"/>
      <c r="EQE79" s="50"/>
      <c r="EQF79" s="50"/>
      <c r="EQG79" s="50"/>
      <c r="EQH79" s="50"/>
      <c r="EQI79" s="50"/>
      <c r="EQJ79" s="50"/>
      <c r="EQK79" s="50"/>
      <c r="EQL79" s="50"/>
      <c r="EQM79" s="50"/>
      <c r="EQN79" s="50"/>
      <c r="EQO79" s="50"/>
      <c r="EQP79" s="50"/>
      <c r="EQQ79" s="50"/>
      <c r="EQR79" s="50"/>
      <c r="EQS79" s="50"/>
      <c r="EQT79" s="50"/>
      <c r="EQU79" s="50"/>
      <c r="EQV79" s="50"/>
      <c r="EQW79" s="50"/>
      <c r="EQX79" s="50"/>
      <c r="EQY79" s="50"/>
      <c r="EQZ79" s="50"/>
      <c r="ERA79" s="50"/>
      <c r="ERB79" s="50"/>
      <c r="ERC79" s="50"/>
      <c r="ERD79" s="50"/>
      <c r="ERE79" s="50"/>
      <c r="ERF79" s="50"/>
      <c r="ERG79" s="50"/>
      <c r="ERH79" s="50"/>
      <c r="ERI79" s="50"/>
      <c r="ERJ79" s="50"/>
      <c r="ERK79" s="50"/>
      <c r="ERL79" s="50"/>
      <c r="ERM79" s="50"/>
      <c r="ERN79" s="50"/>
      <c r="ERO79" s="50"/>
      <c r="ERP79" s="50"/>
      <c r="ERQ79" s="50"/>
      <c r="ERR79" s="50"/>
      <c r="ERS79" s="50"/>
      <c r="ERT79" s="50"/>
      <c r="ERU79" s="50"/>
      <c r="ERV79" s="50"/>
      <c r="ERW79" s="50"/>
      <c r="ERX79" s="50"/>
      <c r="ERY79" s="50"/>
      <c r="ERZ79" s="50"/>
      <c r="ESA79" s="50"/>
      <c r="ESB79" s="50"/>
      <c r="ESC79" s="50"/>
      <c r="ESD79" s="50"/>
      <c r="ESE79" s="50"/>
      <c r="ESF79" s="50"/>
      <c r="ESG79" s="50"/>
      <c r="ESH79" s="50"/>
      <c r="ESI79" s="50"/>
      <c r="ESJ79" s="50"/>
      <c r="ESK79" s="50"/>
      <c r="ESL79" s="50"/>
      <c r="ESM79" s="50"/>
      <c r="ESN79" s="50"/>
      <c r="ESO79" s="50"/>
      <c r="ESP79" s="50"/>
      <c r="ESQ79" s="50"/>
      <c r="ESR79" s="50"/>
      <c r="ESS79" s="50"/>
      <c r="EST79" s="50"/>
      <c r="ESU79" s="50"/>
      <c r="ESV79" s="50"/>
      <c r="ESW79" s="50"/>
      <c r="ESX79" s="50"/>
      <c r="ESY79" s="50"/>
      <c r="ESZ79" s="50"/>
      <c r="ETA79" s="50"/>
      <c r="ETB79" s="50"/>
      <c r="ETC79" s="50"/>
      <c r="ETD79" s="50"/>
      <c r="ETE79" s="50"/>
      <c r="ETF79" s="50"/>
      <c r="ETG79" s="50"/>
      <c r="ETH79" s="50"/>
      <c r="ETI79" s="50"/>
      <c r="ETJ79" s="50"/>
      <c r="ETK79" s="50"/>
      <c r="ETL79" s="50"/>
      <c r="ETM79" s="50"/>
      <c r="ETN79" s="50"/>
      <c r="ETO79" s="50"/>
      <c r="ETP79" s="50"/>
      <c r="ETQ79" s="50"/>
      <c r="ETR79" s="50"/>
      <c r="ETS79" s="50"/>
      <c r="ETT79" s="50"/>
      <c r="ETU79" s="50"/>
      <c r="ETV79" s="50"/>
      <c r="ETW79" s="50"/>
      <c r="ETX79" s="50"/>
      <c r="ETY79" s="50"/>
      <c r="ETZ79" s="50"/>
      <c r="EUA79" s="50"/>
      <c r="EUB79" s="50"/>
      <c r="EUC79" s="50"/>
      <c r="EUD79" s="50"/>
      <c r="EUE79" s="50"/>
      <c r="EUF79" s="50"/>
      <c r="EUG79" s="50"/>
      <c r="EUH79" s="50"/>
      <c r="EUI79" s="50"/>
      <c r="EUJ79" s="50"/>
      <c r="EUK79" s="50"/>
      <c r="EUL79" s="50"/>
      <c r="EUM79" s="50"/>
      <c r="EUN79" s="50"/>
      <c r="EUO79" s="50"/>
      <c r="EUP79" s="50"/>
      <c r="EUQ79" s="50"/>
      <c r="EUR79" s="50"/>
      <c r="EUS79" s="50"/>
      <c r="EUT79" s="50"/>
      <c r="EUU79" s="50"/>
      <c r="EUV79" s="50"/>
      <c r="EUW79" s="50"/>
      <c r="EUX79" s="50"/>
      <c r="EUY79" s="50"/>
      <c r="EUZ79" s="50"/>
      <c r="EVA79" s="50"/>
      <c r="EVB79" s="50"/>
      <c r="EVC79" s="50"/>
      <c r="EVD79" s="50"/>
      <c r="EVE79" s="50"/>
      <c r="EVF79" s="50"/>
      <c r="EVG79" s="50"/>
      <c r="EVH79" s="50"/>
      <c r="EVI79" s="50"/>
      <c r="EVJ79" s="50"/>
      <c r="EVK79" s="50"/>
      <c r="EVL79" s="50"/>
      <c r="EVM79" s="50"/>
      <c r="EVN79" s="50"/>
      <c r="EVO79" s="50"/>
      <c r="EVP79" s="50"/>
      <c r="EVQ79" s="50"/>
      <c r="EVR79" s="50"/>
      <c r="EVS79" s="50"/>
      <c r="EVT79" s="50"/>
      <c r="EVU79" s="50"/>
      <c r="EVV79" s="50"/>
      <c r="EVW79" s="50"/>
      <c r="EVX79" s="50"/>
      <c r="EVY79" s="50"/>
      <c r="EVZ79" s="50"/>
      <c r="EWA79" s="50"/>
      <c r="EWB79" s="50"/>
      <c r="EWC79" s="50"/>
      <c r="EWD79" s="50"/>
      <c r="EWE79" s="50"/>
      <c r="EWF79" s="50"/>
      <c r="EWG79" s="50"/>
      <c r="EWH79" s="50"/>
      <c r="EWI79" s="50"/>
      <c r="EWJ79" s="50"/>
      <c r="EWK79" s="50"/>
      <c r="EWL79" s="50"/>
      <c r="EWM79" s="50"/>
      <c r="EWN79" s="50"/>
      <c r="EWO79" s="50"/>
      <c r="EWP79" s="50"/>
      <c r="EWQ79" s="50"/>
      <c r="EWR79" s="50"/>
      <c r="EWS79" s="50"/>
      <c r="EWT79" s="50"/>
      <c r="EWU79" s="50"/>
      <c r="EWV79" s="50"/>
      <c r="EWW79" s="50"/>
      <c r="EWX79" s="50"/>
      <c r="EWY79" s="50"/>
      <c r="EWZ79" s="50"/>
      <c r="EXA79" s="50"/>
      <c r="EXB79" s="50"/>
      <c r="EXC79" s="50"/>
      <c r="EXD79" s="50"/>
      <c r="EXE79" s="50"/>
      <c r="EXF79" s="50"/>
      <c r="EXG79" s="50"/>
      <c r="EXH79" s="50"/>
      <c r="EXI79" s="50"/>
      <c r="EXJ79" s="50"/>
      <c r="EXK79" s="50"/>
      <c r="EXL79" s="50"/>
      <c r="EXM79" s="50"/>
      <c r="EXN79" s="50"/>
      <c r="EXO79" s="50"/>
      <c r="EXP79" s="50"/>
      <c r="EXQ79" s="50"/>
      <c r="EXR79" s="50"/>
      <c r="EXS79" s="50"/>
      <c r="EXT79" s="50"/>
      <c r="EXU79" s="50"/>
      <c r="EXV79" s="50"/>
      <c r="EXW79" s="50"/>
      <c r="EXX79" s="50"/>
      <c r="EXY79" s="50"/>
      <c r="EXZ79" s="50"/>
      <c r="EYA79" s="50"/>
      <c r="EYB79" s="50"/>
      <c r="EYC79" s="50"/>
      <c r="EYD79" s="50"/>
      <c r="EYE79" s="50"/>
      <c r="EYF79" s="50"/>
      <c r="EYG79" s="50"/>
      <c r="EYH79" s="50"/>
      <c r="EYI79" s="50"/>
      <c r="EYJ79" s="50"/>
      <c r="EYK79" s="50"/>
      <c r="EYL79" s="50"/>
      <c r="EYM79" s="50"/>
      <c r="EYN79" s="50"/>
      <c r="EYO79" s="50"/>
      <c r="EYP79" s="50"/>
      <c r="EYQ79" s="50"/>
      <c r="EYR79" s="50"/>
      <c r="EYS79" s="50"/>
      <c r="EYT79" s="50"/>
      <c r="EYU79" s="50"/>
      <c r="EYV79" s="50"/>
      <c r="EYW79" s="50"/>
      <c r="EYX79" s="50"/>
      <c r="EYY79" s="50"/>
      <c r="EYZ79" s="50"/>
      <c r="EZA79" s="50"/>
      <c r="EZB79" s="50"/>
      <c r="EZC79" s="50"/>
      <c r="EZD79" s="50"/>
      <c r="EZE79" s="50"/>
      <c r="EZF79" s="50"/>
      <c r="EZG79" s="50"/>
      <c r="EZH79" s="50"/>
      <c r="EZI79" s="50"/>
      <c r="EZJ79" s="50"/>
      <c r="EZK79" s="50"/>
      <c r="EZL79" s="50"/>
      <c r="EZM79" s="50"/>
      <c r="EZN79" s="50"/>
      <c r="EZO79" s="50"/>
      <c r="EZP79" s="50"/>
      <c r="EZQ79" s="50"/>
      <c r="EZR79" s="50"/>
      <c r="EZS79" s="50"/>
      <c r="EZT79" s="50"/>
      <c r="EZU79" s="50"/>
      <c r="EZV79" s="50"/>
      <c r="EZW79" s="50"/>
      <c r="EZX79" s="50"/>
      <c r="EZY79" s="50"/>
      <c r="EZZ79" s="50"/>
      <c r="FAA79" s="50"/>
      <c r="FAB79" s="50"/>
      <c r="FAC79" s="50"/>
      <c r="FAD79" s="50"/>
      <c r="FAE79" s="50"/>
      <c r="FAF79" s="50"/>
      <c r="FAG79" s="50"/>
      <c r="FAH79" s="50"/>
      <c r="FAI79" s="50"/>
      <c r="FAJ79" s="50"/>
      <c r="FAK79" s="50"/>
      <c r="FAL79" s="50"/>
      <c r="FAM79" s="50"/>
      <c r="FAN79" s="50"/>
      <c r="FAO79" s="50"/>
      <c r="FAP79" s="50"/>
      <c r="FAQ79" s="50"/>
      <c r="FAR79" s="50"/>
      <c r="FAS79" s="50"/>
      <c r="FAT79" s="50"/>
      <c r="FAU79" s="50"/>
      <c r="FAV79" s="50"/>
      <c r="FAW79" s="50"/>
      <c r="FAX79" s="50"/>
      <c r="FAY79" s="50"/>
      <c r="FAZ79" s="50"/>
      <c r="FBA79" s="50"/>
      <c r="FBB79" s="50"/>
      <c r="FBC79" s="50"/>
      <c r="FBD79" s="50"/>
      <c r="FBE79" s="50"/>
      <c r="FBF79" s="50"/>
      <c r="FBG79" s="50"/>
      <c r="FBH79" s="50"/>
      <c r="FBI79" s="50"/>
      <c r="FBJ79" s="50"/>
      <c r="FBK79" s="50"/>
      <c r="FBL79" s="50"/>
      <c r="FBM79" s="50"/>
      <c r="FBN79" s="50"/>
      <c r="FBO79" s="50"/>
      <c r="FBP79" s="50"/>
      <c r="FBQ79" s="50"/>
      <c r="FBR79" s="50"/>
      <c r="FBS79" s="50"/>
      <c r="FBT79" s="50"/>
      <c r="FBU79" s="50"/>
      <c r="FBV79" s="50"/>
      <c r="FBW79" s="50"/>
      <c r="FBX79" s="50"/>
      <c r="FBY79" s="50"/>
      <c r="FBZ79" s="50"/>
      <c r="FCA79" s="50"/>
      <c r="FCB79" s="50"/>
      <c r="FCC79" s="50"/>
      <c r="FCD79" s="50"/>
      <c r="FCE79" s="50"/>
      <c r="FCF79" s="50"/>
      <c r="FCG79" s="50"/>
      <c r="FCH79" s="50"/>
      <c r="FCI79" s="50"/>
      <c r="FCJ79" s="50"/>
      <c r="FCK79" s="50"/>
      <c r="FCL79" s="50"/>
      <c r="FCM79" s="50"/>
      <c r="FCN79" s="50"/>
      <c r="FCO79" s="50"/>
      <c r="FCP79" s="50"/>
      <c r="FCQ79" s="50"/>
      <c r="FCR79" s="50"/>
      <c r="FCS79" s="50"/>
      <c r="FCT79" s="50"/>
      <c r="FCU79" s="50"/>
      <c r="FCV79" s="50"/>
      <c r="FCW79" s="50"/>
      <c r="FCX79" s="50"/>
      <c r="FCY79" s="50"/>
      <c r="FCZ79" s="50"/>
      <c r="FDA79" s="50"/>
      <c r="FDB79" s="50"/>
      <c r="FDC79" s="50"/>
      <c r="FDD79" s="50"/>
      <c r="FDE79" s="50"/>
      <c r="FDF79" s="50"/>
      <c r="FDG79" s="50"/>
      <c r="FDH79" s="50"/>
      <c r="FDI79" s="50"/>
      <c r="FDJ79" s="50"/>
      <c r="FDK79" s="50"/>
      <c r="FDL79" s="50"/>
      <c r="FDM79" s="50"/>
      <c r="FDN79" s="50"/>
      <c r="FDO79" s="50"/>
      <c r="FDP79" s="50"/>
      <c r="FDQ79" s="50"/>
      <c r="FDR79" s="50"/>
      <c r="FDS79" s="50"/>
      <c r="FDT79" s="50"/>
      <c r="FDU79" s="50"/>
      <c r="FDV79" s="50"/>
      <c r="FDW79" s="50"/>
      <c r="FDX79" s="50"/>
      <c r="FDY79" s="50"/>
      <c r="FDZ79" s="50"/>
      <c r="FEA79" s="50"/>
      <c r="FEB79" s="50"/>
      <c r="FEC79" s="50"/>
      <c r="FED79" s="50"/>
      <c r="FEE79" s="50"/>
      <c r="FEF79" s="50"/>
      <c r="FEG79" s="50"/>
      <c r="FEH79" s="50"/>
      <c r="FEI79" s="50"/>
      <c r="FEJ79" s="50"/>
      <c r="FEK79" s="50"/>
      <c r="FEL79" s="50"/>
      <c r="FEM79" s="50"/>
      <c r="FEN79" s="50"/>
      <c r="FEO79" s="50"/>
      <c r="FEP79" s="50"/>
      <c r="FEQ79" s="50"/>
      <c r="FER79" s="50"/>
      <c r="FES79" s="50"/>
      <c r="FET79" s="50"/>
      <c r="FEU79" s="50"/>
      <c r="FEV79" s="50"/>
      <c r="FEW79" s="50"/>
      <c r="FEX79" s="50"/>
      <c r="FEY79" s="50"/>
      <c r="FEZ79" s="50"/>
      <c r="FFA79" s="50"/>
      <c r="FFB79" s="50"/>
      <c r="FFC79" s="50"/>
      <c r="FFD79" s="50"/>
      <c r="FFE79" s="50"/>
      <c r="FFF79" s="50"/>
      <c r="FFG79" s="50"/>
      <c r="FFH79" s="50"/>
      <c r="FFI79" s="50"/>
      <c r="FFJ79" s="50"/>
      <c r="FFK79" s="50"/>
      <c r="FFL79" s="50"/>
      <c r="FFM79" s="50"/>
      <c r="FFN79" s="50"/>
      <c r="FFO79" s="50"/>
      <c r="FFP79" s="50"/>
      <c r="FFQ79" s="50"/>
      <c r="FFR79" s="50"/>
      <c r="FFS79" s="50"/>
      <c r="FFT79" s="50"/>
      <c r="FFU79" s="50"/>
      <c r="FFV79" s="50"/>
      <c r="FFW79" s="50"/>
      <c r="FFX79" s="50"/>
      <c r="FFY79" s="50"/>
      <c r="FFZ79" s="50"/>
      <c r="FGA79" s="50"/>
      <c r="FGB79" s="50"/>
      <c r="FGC79" s="50"/>
      <c r="FGD79" s="50"/>
      <c r="FGE79" s="50"/>
      <c r="FGF79" s="50"/>
      <c r="FGG79" s="50"/>
      <c r="FGH79" s="50"/>
      <c r="FGI79" s="50"/>
      <c r="FGJ79" s="50"/>
      <c r="FGK79" s="50"/>
      <c r="FGL79" s="50"/>
      <c r="FGM79" s="50"/>
      <c r="FGN79" s="50"/>
      <c r="FGO79" s="50"/>
      <c r="FGP79" s="50"/>
      <c r="FGQ79" s="50"/>
      <c r="FGR79" s="50"/>
      <c r="FGS79" s="50"/>
      <c r="FGT79" s="50"/>
      <c r="FGU79" s="50"/>
      <c r="FGV79" s="50"/>
      <c r="FGW79" s="50"/>
      <c r="FGX79" s="50"/>
      <c r="FGY79" s="50"/>
      <c r="FGZ79" s="50"/>
      <c r="FHA79" s="50"/>
      <c r="FHB79" s="50"/>
      <c r="FHC79" s="50"/>
      <c r="FHD79" s="50"/>
      <c r="FHE79" s="50"/>
      <c r="FHF79" s="50"/>
      <c r="FHG79" s="50"/>
      <c r="FHH79" s="50"/>
      <c r="FHI79" s="50"/>
      <c r="FHJ79" s="50"/>
      <c r="FHK79" s="50"/>
      <c r="FHL79" s="50"/>
      <c r="FHM79" s="50"/>
      <c r="FHN79" s="50"/>
      <c r="FHO79" s="50"/>
      <c r="FHP79" s="50"/>
      <c r="FHQ79" s="50"/>
      <c r="FHR79" s="50"/>
      <c r="FHS79" s="50"/>
      <c r="FHT79" s="50"/>
      <c r="FHU79" s="50"/>
      <c r="FHV79" s="50"/>
      <c r="FHW79" s="50"/>
      <c r="FHX79" s="50"/>
      <c r="FHY79" s="50"/>
      <c r="FHZ79" s="50"/>
      <c r="FIA79" s="50"/>
      <c r="FIB79" s="50"/>
      <c r="FIC79" s="50"/>
      <c r="FID79" s="50"/>
      <c r="FIE79" s="50"/>
      <c r="FIF79" s="50"/>
      <c r="FIG79" s="50"/>
      <c r="FIH79" s="50"/>
      <c r="FII79" s="50"/>
      <c r="FIJ79" s="50"/>
      <c r="FIK79" s="50"/>
      <c r="FIL79" s="50"/>
      <c r="FIM79" s="50"/>
      <c r="FIN79" s="50"/>
      <c r="FIO79" s="50"/>
      <c r="FIP79" s="50"/>
      <c r="FIQ79" s="50"/>
      <c r="FIR79" s="50"/>
      <c r="FIS79" s="50"/>
      <c r="FIT79" s="50"/>
      <c r="FIU79" s="50"/>
      <c r="FIV79" s="50"/>
      <c r="FIW79" s="50"/>
      <c r="FIX79" s="50"/>
      <c r="FIY79" s="50"/>
      <c r="FIZ79" s="50"/>
      <c r="FJA79" s="50"/>
      <c r="FJB79" s="50"/>
      <c r="FJC79" s="50"/>
      <c r="FJD79" s="50"/>
      <c r="FJE79" s="50"/>
      <c r="FJF79" s="50"/>
      <c r="FJG79" s="50"/>
      <c r="FJH79" s="50"/>
      <c r="FJI79" s="50"/>
      <c r="FJJ79" s="50"/>
      <c r="FJK79" s="50"/>
      <c r="FJL79" s="50"/>
      <c r="FJM79" s="50"/>
      <c r="FJN79" s="50"/>
      <c r="FJO79" s="50"/>
      <c r="FJP79" s="50"/>
      <c r="FJQ79" s="50"/>
      <c r="FJR79" s="50"/>
      <c r="FJS79" s="50"/>
      <c r="FJT79" s="50"/>
      <c r="FJU79" s="50"/>
      <c r="FJV79" s="50"/>
      <c r="FJW79" s="50"/>
      <c r="FJX79" s="50"/>
      <c r="FJY79" s="50"/>
      <c r="FJZ79" s="50"/>
      <c r="FKA79" s="50"/>
      <c r="FKB79" s="50"/>
      <c r="FKC79" s="50"/>
      <c r="FKD79" s="50"/>
      <c r="FKE79" s="50"/>
      <c r="FKF79" s="50"/>
      <c r="FKG79" s="50"/>
      <c r="FKH79" s="50"/>
      <c r="FKI79" s="50"/>
      <c r="FKJ79" s="50"/>
      <c r="FKK79" s="50"/>
      <c r="FKL79" s="50"/>
      <c r="FKM79" s="50"/>
      <c r="FKN79" s="50"/>
      <c r="FKO79" s="50"/>
      <c r="FKP79" s="50"/>
      <c r="FKQ79" s="50"/>
      <c r="FKR79" s="50"/>
      <c r="FKS79" s="50"/>
      <c r="FKT79" s="50"/>
      <c r="FKU79" s="50"/>
      <c r="FKV79" s="50"/>
      <c r="FKW79" s="50"/>
      <c r="FKX79" s="50"/>
      <c r="FKY79" s="50"/>
      <c r="FKZ79" s="50"/>
      <c r="FLA79" s="50"/>
      <c r="FLB79" s="50"/>
      <c r="FLC79" s="50"/>
      <c r="FLD79" s="50"/>
      <c r="FLE79" s="50"/>
      <c r="FLF79" s="50"/>
      <c r="FLG79" s="50"/>
      <c r="FLH79" s="50"/>
      <c r="FLI79" s="50"/>
      <c r="FLJ79" s="50"/>
      <c r="FLK79" s="50"/>
      <c r="FLL79" s="50"/>
      <c r="FLM79" s="50"/>
      <c r="FLN79" s="50"/>
      <c r="FLO79" s="50"/>
      <c r="FLP79" s="50"/>
      <c r="FLQ79" s="50"/>
      <c r="FLR79" s="50"/>
      <c r="FLS79" s="50"/>
      <c r="FLT79" s="50"/>
      <c r="FLU79" s="50"/>
      <c r="FLV79" s="50"/>
      <c r="FLW79" s="50"/>
      <c r="FLX79" s="50"/>
      <c r="FLY79" s="50"/>
      <c r="FLZ79" s="50"/>
      <c r="FMA79" s="50"/>
      <c r="FMB79" s="50"/>
      <c r="FMC79" s="50"/>
      <c r="FMD79" s="50"/>
      <c r="FME79" s="50"/>
      <c r="FMF79" s="50"/>
      <c r="FMG79" s="50"/>
      <c r="FMH79" s="50"/>
      <c r="FMI79" s="50"/>
      <c r="FMJ79" s="50"/>
      <c r="FMK79" s="50"/>
      <c r="FML79" s="50"/>
      <c r="FMM79" s="50"/>
      <c r="FMN79" s="50"/>
      <c r="FMO79" s="50"/>
      <c r="FMP79" s="50"/>
      <c r="FMQ79" s="50"/>
      <c r="FMR79" s="50"/>
      <c r="FMS79" s="50"/>
      <c r="FMT79" s="50"/>
      <c r="FMU79" s="50"/>
      <c r="FMV79" s="50"/>
      <c r="FMW79" s="50"/>
      <c r="FMX79" s="50"/>
      <c r="FMY79" s="50"/>
      <c r="FMZ79" s="50"/>
      <c r="FNA79" s="50"/>
      <c r="FNB79" s="50"/>
      <c r="FNC79" s="50"/>
      <c r="FND79" s="50"/>
      <c r="FNE79" s="50"/>
      <c r="FNF79" s="50"/>
      <c r="FNG79" s="50"/>
      <c r="FNH79" s="50"/>
      <c r="FNI79" s="50"/>
      <c r="FNJ79" s="50"/>
      <c r="FNK79" s="50"/>
      <c r="FNL79" s="50"/>
      <c r="FNM79" s="50"/>
      <c r="FNN79" s="50"/>
      <c r="FNO79" s="50"/>
      <c r="FNP79" s="50"/>
      <c r="FNQ79" s="50"/>
      <c r="FNR79" s="50"/>
      <c r="FNS79" s="50"/>
      <c r="FNT79" s="50"/>
      <c r="FNU79" s="50"/>
      <c r="FNV79" s="50"/>
      <c r="FNW79" s="50"/>
      <c r="FNX79" s="50"/>
      <c r="FNY79" s="50"/>
      <c r="FNZ79" s="50"/>
      <c r="FOA79" s="50"/>
      <c r="FOB79" s="50"/>
      <c r="FOC79" s="50"/>
      <c r="FOD79" s="50"/>
      <c r="FOE79" s="50"/>
      <c r="FOF79" s="50"/>
      <c r="FOG79" s="50"/>
      <c r="FOH79" s="50"/>
      <c r="FOI79" s="50"/>
      <c r="FOJ79" s="50"/>
      <c r="FOK79" s="50"/>
      <c r="FOL79" s="50"/>
      <c r="FOM79" s="50"/>
      <c r="FON79" s="50"/>
      <c r="FOO79" s="50"/>
      <c r="FOP79" s="50"/>
      <c r="FOQ79" s="50"/>
      <c r="FOR79" s="50"/>
      <c r="FOS79" s="50"/>
      <c r="FOT79" s="50"/>
      <c r="FOU79" s="50"/>
      <c r="FOV79" s="50"/>
      <c r="FOW79" s="50"/>
      <c r="FOX79" s="50"/>
      <c r="FOY79" s="50"/>
      <c r="FOZ79" s="50"/>
      <c r="FPA79" s="50"/>
      <c r="FPB79" s="50"/>
      <c r="FPC79" s="50"/>
      <c r="FPD79" s="50"/>
      <c r="FPE79" s="50"/>
      <c r="FPF79" s="50"/>
      <c r="FPG79" s="50"/>
      <c r="FPH79" s="50"/>
      <c r="FPI79" s="50"/>
      <c r="FPJ79" s="50"/>
      <c r="FPK79" s="50"/>
      <c r="FPL79" s="50"/>
      <c r="FPM79" s="50"/>
      <c r="FPN79" s="50"/>
      <c r="FPO79" s="50"/>
      <c r="FPP79" s="50"/>
      <c r="FPQ79" s="50"/>
      <c r="FPR79" s="50"/>
      <c r="FPS79" s="50"/>
      <c r="FPT79" s="50"/>
      <c r="FPU79" s="50"/>
      <c r="FPV79" s="50"/>
      <c r="FPW79" s="50"/>
      <c r="FPX79" s="50"/>
      <c r="FPY79" s="50"/>
      <c r="FPZ79" s="50"/>
      <c r="FQA79" s="50"/>
      <c r="FQB79" s="50"/>
      <c r="FQC79" s="50"/>
      <c r="FQD79" s="50"/>
      <c r="FQE79" s="50"/>
      <c r="FQF79" s="50"/>
      <c r="FQG79" s="50"/>
      <c r="FQH79" s="50"/>
      <c r="FQI79" s="50"/>
      <c r="FQJ79" s="50"/>
      <c r="FQK79" s="50"/>
      <c r="FQL79" s="50"/>
      <c r="FQM79" s="50"/>
      <c r="FQN79" s="50"/>
      <c r="FQO79" s="50"/>
      <c r="FQP79" s="50"/>
      <c r="FQQ79" s="50"/>
      <c r="FQR79" s="50"/>
      <c r="FQS79" s="50"/>
      <c r="FQT79" s="50"/>
      <c r="FQU79" s="50"/>
      <c r="FQV79" s="50"/>
      <c r="FQW79" s="50"/>
      <c r="FQX79" s="50"/>
      <c r="FQY79" s="50"/>
      <c r="FQZ79" s="50"/>
      <c r="FRA79" s="50"/>
      <c r="FRB79" s="50"/>
      <c r="FRC79" s="50"/>
      <c r="FRD79" s="50"/>
      <c r="FRE79" s="50"/>
      <c r="FRF79" s="50"/>
      <c r="FRG79" s="50"/>
      <c r="FRH79" s="50"/>
      <c r="FRI79" s="50"/>
      <c r="FRJ79" s="50"/>
      <c r="FRK79" s="50"/>
      <c r="FRL79" s="50"/>
      <c r="FRM79" s="50"/>
      <c r="FRN79" s="50"/>
      <c r="FRO79" s="50"/>
      <c r="FRP79" s="50"/>
      <c r="FRQ79" s="50"/>
      <c r="FRR79" s="50"/>
      <c r="FRS79" s="50"/>
      <c r="FRT79" s="50"/>
      <c r="FRU79" s="50"/>
      <c r="FRV79" s="50"/>
      <c r="FRW79" s="50"/>
      <c r="FRX79" s="50"/>
      <c r="FRY79" s="50"/>
      <c r="FRZ79" s="50"/>
      <c r="FSA79" s="50"/>
      <c r="FSB79" s="50"/>
      <c r="FSC79" s="50"/>
      <c r="FSD79" s="50"/>
      <c r="FSE79" s="50"/>
      <c r="FSF79" s="50"/>
      <c r="FSG79" s="50"/>
      <c r="FSH79" s="50"/>
      <c r="FSI79" s="50"/>
      <c r="FSJ79" s="50"/>
      <c r="FSK79" s="50"/>
      <c r="FSL79" s="50"/>
      <c r="FSM79" s="50"/>
      <c r="FSN79" s="50"/>
      <c r="FSO79" s="50"/>
      <c r="FSP79" s="50"/>
      <c r="FSQ79" s="50"/>
      <c r="FSR79" s="50"/>
      <c r="FSS79" s="50"/>
      <c r="FST79" s="50"/>
      <c r="FSU79" s="50"/>
      <c r="FSV79" s="50"/>
      <c r="FSW79" s="50"/>
      <c r="FSX79" s="50"/>
      <c r="FSY79" s="50"/>
      <c r="FSZ79" s="50"/>
      <c r="FTA79" s="50"/>
      <c r="FTB79" s="50"/>
      <c r="FTC79" s="50"/>
      <c r="FTD79" s="50"/>
      <c r="FTE79" s="50"/>
      <c r="FTF79" s="50"/>
      <c r="FTG79" s="50"/>
      <c r="FTH79" s="50"/>
      <c r="FTI79" s="50"/>
      <c r="FTJ79" s="50"/>
      <c r="FTK79" s="50"/>
      <c r="FTL79" s="50"/>
      <c r="FTM79" s="50"/>
      <c r="FTN79" s="50"/>
      <c r="FTO79" s="50"/>
      <c r="FTP79" s="50"/>
      <c r="FTQ79" s="50"/>
      <c r="FTR79" s="50"/>
      <c r="FTS79" s="50"/>
      <c r="FTT79" s="50"/>
      <c r="FTU79" s="50"/>
      <c r="FTV79" s="50"/>
      <c r="FTW79" s="50"/>
      <c r="FTX79" s="50"/>
      <c r="FTY79" s="50"/>
      <c r="FTZ79" s="50"/>
      <c r="FUA79" s="50"/>
      <c r="FUB79" s="50"/>
      <c r="FUC79" s="50"/>
      <c r="FUD79" s="50"/>
      <c r="FUE79" s="50"/>
      <c r="FUF79" s="50"/>
      <c r="FUG79" s="50"/>
      <c r="FUH79" s="50"/>
      <c r="FUI79" s="50"/>
      <c r="FUJ79" s="50"/>
      <c r="FUK79" s="50"/>
      <c r="FUL79" s="50"/>
      <c r="FUM79" s="50"/>
      <c r="FUN79" s="50"/>
      <c r="FUO79" s="50"/>
      <c r="FUP79" s="50"/>
      <c r="FUQ79" s="50"/>
      <c r="FUR79" s="50"/>
      <c r="FUS79" s="50"/>
      <c r="FUT79" s="50"/>
      <c r="FUU79" s="50"/>
      <c r="FUV79" s="50"/>
      <c r="FUW79" s="50"/>
      <c r="FUX79" s="50"/>
      <c r="FUY79" s="50"/>
      <c r="FUZ79" s="50"/>
      <c r="FVA79" s="50"/>
      <c r="FVB79" s="50"/>
      <c r="FVC79" s="50"/>
      <c r="FVD79" s="50"/>
      <c r="FVE79" s="50"/>
      <c r="FVF79" s="50"/>
      <c r="FVG79" s="50"/>
      <c r="FVH79" s="50"/>
      <c r="FVI79" s="50"/>
      <c r="FVJ79" s="50"/>
      <c r="FVK79" s="50"/>
      <c r="FVL79" s="50"/>
      <c r="FVM79" s="50"/>
      <c r="FVN79" s="50"/>
      <c r="FVO79" s="50"/>
      <c r="FVP79" s="50"/>
      <c r="FVQ79" s="50"/>
      <c r="FVR79" s="50"/>
      <c r="FVS79" s="50"/>
      <c r="FVT79" s="50"/>
      <c r="FVU79" s="50"/>
      <c r="FVV79" s="50"/>
      <c r="FVW79" s="50"/>
      <c r="FVX79" s="50"/>
      <c r="FVY79" s="50"/>
      <c r="FVZ79" s="50"/>
      <c r="FWA79" s="50"/>
      <c r="FWB79" s="50"/>
      <c r="FWC79" s="50"/>
      <c r="FWD79" s="50"/>
      <c r="FWE79" s="50"/>
      <c r="FWF79" s="50"/>
      <c r="FWG79" s="50"/>
      <c r="FWH79" s="50"/>
      <c r="FWI79" s="50"/>
      <c r="FWJ79" s="50"/>
      <c r="FWK79" s="50"/>
      <c r="FWL79" s="50"/>
      <c r="FWM79" s="50"/>
      <c r="FWN79" s="50"/>
      <c r="FWO79" s="50"/>
      <c r="FWP79" s="50"/>
      <c r="FWQ79" s="50"/>
      <c r="FWR79" s="50"/>
      <c r="FWS79" s="50"/>
      <c r="FWT79" s="50"/>
      <c r="FWU79" s="50"/>
      <c r="FWV79" s="50"/>
      <c r="FWW79" s="50"/>
      <c r="FWX79" s="50"/>
      <c r="FWY79" s="50"/>
      <c r="FWZ79" s="50"/>
      <c r="FXA79" s="50"/>
      <c r="FXB79" s="50"/>
      <c r="FXC79" s="50"/>
      <c r="FXD79" s="50"/>
      <c r="FXE79" s="50"/>
      <c r="FXF79" s="50"/>
      <c r="FXG79" s="50"/>
      <c r="FXH79" s="50"/>
      <c r="FXI79" s="50"/>
      <c r="FXJ79" s="50"/>
      <c r="FXK79" s="50"/>
      <c r="FXL79" s="50"/>
      <c r="FXM79" s="50"/>
      <c r="FXN79" s="50"/>
      <c r="FXO79" s="50"/>
      <c r="FXP79" s="50"/>
      <c r="FXQ79" s="50"/>
      <c r="FXR79" s="50"/>
      <c r="FXS79" s="50"/>
      <c r="FXT79" s="50"/>
      <c r="FXU79" s="50"/>
      <c r="FXV79" s="50"/>
      <c r="FXW79" s="50"/>
      <c r="FXX79" s="50"/>
      <c r="FXY79" s="50"/>
      <c r="FXZ79" s="50"/>
      <c r="FYA79" s="50"/>
      <c r="FYB79" s="50"/>
      <c r="FYC79" s="50"/>
      <c r="FYD79" s="50"/>
      <c r="FYE79" s="50"/>
      <c r="FYF79" s="50"/>
      <c r="FYG79" s="50"/>
      <c r="FYH79" s="50"/>
      <c r="FYI79" s="50"/>
      <c r="FYJ79" s="50"/>
      <c r="FYK79" s="50"/>
      <c r="FYL79" s="50"/>
      <c r="FYM79" s="50"/>
      <c r="FYN79" s="50"/>
      <c r="FYO79" s="50"/>
      <c r="FYP79" s="50"/>
      <c r="FYQ79" s="50"/>
      <c r="FYR79" s="50"/>
      <c r="FYS79" s="50"/>
      <c r="FYT79" s="50"/>
      <c r="FYU79" s="50"/>
      <c r="FYV79" s="50"/>
      <c r="FYW79" s="50"/>
      <c r="FYX79" s="50"/>
      <c r="FYY79" s="50"/>
      <c r="FYZ79" s="50"/>
      <c r="FZA79" s="50"/>
      <c r="FZB79" s="50"/>
      <c r="FZC79" s="50"/>
      <c r="FZD79" s="50"/>
      <c r="FZE79" s="50"/>
      <c r="FZF79" s="50"/>
      <c r="FZG79" s="50"/>
      <c r="FZH79" s="50"/>
      <c r="FZI79" s="50"/>
      <c r="FZJ79" s="50"/>
      <c r="FZK79" s="50"/>
      <c r="FZL79" s="50"/>
      <c r="FZM79" s="50"/>
      <c r="FZN79" s="50"/>
      <c r="FZO79" s="50"/>
      <c r="FZP79" s="50"/>
      <c r="FZQ79" s="50"/>
      <c r="FZR79" s="50"/>
      <c r="FZS79" s="50"/>
      <c r="FZT79" s="50"/>
      <c r="FZU79" s="50"/>
      <c r="FZV79" s="50"/>
      <c r="FZW79" s="50"/>
      <c r="FZX79" s="50"/>
      <c r="FZY79" s="50"/>
      <c r="FZZ79" s="50"/>
      <c r="GAA79" s="50"/>
      <c r="GAB79" s="50"/>
      <c r="GAC79" s="50"/>
      <c r="GAD79" s="50"/>
      <c r="GAE79" s="50"/>
      <c r="GAF79" s="50"/>
      <c r="GAG79" s="50"/>
      <c r="GAH79" s="50"/>
      <c r="GAI79" s="50"/>
      <c r="GAJ79" s="50"/>
      <c r="GAK79" s="50"/>
      <c r="GAL79" s="50"/>
      <c r="GAM79" s="50"/>
      <c r="GAN79" s="50"/>
      <c r="GAO79" s="50"/>
      <c r="GAP79" s="50"/>
      <c r="GAQ79" s="50"/>
      <c r="GAR79" s="50"/>
      <c r="GAS79" s="50"/>
      <c r="GAT79" s="50"/>
      <c r="GAU79" s="50"/>
      <c r="GAV79" s="50"/>
      <c r="GAW79" s="50"/>
      <c r="GAX79" s="50"/>
      <c r="GAY79" s="50"/>
      <c r="GAZ79" s="50"/>
      <c r="GBA79" s="50"/>
      <c r="GBB79" s="50"/>
      <c r="GBC79" s="50"/>
      <c r="GBD79" s="50"/>
      <c r="GBE79" s="50"/>
      <c r="GBF79" s="50"/>
      <c r="GBG79" s="50"/>
      <c r="GBH79" s="50"/>
      <c r="GBI79" s="50"/>
      <c r="GBJ79" s="50"/>
      <c r="GBK79" s="50"/>
      <c r="GBL79" s="50"/>
      <c r="GBM79" s="50"/>
      <c r="GBN79" s="50"/>
      <c r="GBO79" s="50"/>
      <c r="GBP79" s="50"/>
      <c r="GBQ79" s="50"/>
      <c r="GBR79" s="50"/>
      <c r="GBS79" s="50"/>
      <c r="GBT79" s="50"/>
      <c r="GBU79" s="50"/>
      <c r="GBV79" s="50"/>
      <c r="GBW79" s="50"/>
      <c r="GBX79" s="50"/>
      <c r="GBY79" s="50"/>
      <c r="GBZ79" s="50"/>
      <c r="GCA79" s="50"/>
      <c r="GCB79" s="50"/>
      <c r="GCC79" s="50"/>
      <c r="GCD79" s="50"/>
      <c r="GCE79" s="50"/>
      <c r="GCF79" s="50"/>
      <c r="GCG79" s="50"/>
      <c r="GCH79" s="50"/>
      <c r="GCI79" s="50"/>
      <c r="GCJ79" s="50"/>
      <c r="GCK79" s="50"/>
      <c r="GCL79" s="50"/>
      <c r="GCM79" s="50"/>
      <c r="GCN79" s="50"/>
      <c r="GCO79" s="50"/>
      <c r="GCP79" s="50"/>
      <c r="GCQ79" s="50"/>
      <c r="GCR79" s="50"/>
      <c r="GCS79" s="50"/>
      <c r="GCT79" s="50"/>
      <c r="GCU79" s="50"/>
      <c r="GCV79" s="50"/>
      <c r="GCW79" s="50"/>
      <c r="GCX79" s="50"/>
      <c r="GCY79" s="50"/>
      <c r="GCZ79" s="50"/>
      <c r="GDA79" s="50"/>
      <c r="GDB79" s="50"/>
      <c r="GDC79" s="50"/>
      <c r="GDD79" s="50"/>
      <c r="GDE79" s="50"/>
      <c r="GDF79" s="50"/>
      <c r="GDG79" s="50"/>
      <c r="GDH79" s="50"/>
      <c r="GDI79" s="50"/>
      <c r="GDJ79" s="50"/>
      <c r="GDK79" s="50"/>
      <c r="GDL79" s="50"/>
      <c r="GDM79" s="50"/>
      <c r="GDN79" s="50"/>
      <c r="GDO79" s="50"/>
      <c r="GDP79" s="50"/>
      <c r="GDQ79" s="50"/>
      <c r="GDR79" s="50"/>
      <c r="GDS79" s="50"/>
      <c r="GDT79" s="50"/>
      <c r="GDU79" s="50"/>
      <c r="GDV79" s="50"/>
      <c r="GDW79" s="50"/>
      <c r="GDX79" s="50"/>
      <c r="GDY79" s="50"/>
      <c r="GDZ79" s="50"/>
      <c r="GEA79" s="50"/>
      <c r="GEB79" s="50"/>
      <c r="GEC79" s="50"/>
      <c r="GED79" s="50"/>
      <c r="GEE79" s="50"/>
      <c r="GEF79" s="50"/>
      <c r="GEG79" s="50"/>
      <c r="GEH79" s="50"/>
      <c r="GEI79" s="50"/>
      <c r="GEJ79" s="50"/>
      <c r="GEK79" s="50"/>
      <c r="GEL79" s="50"/>
      <c r="GEM79" s="50"/>
      <c r="GEN79" s="50"/>
      <c r="GEO79" s="50"/>
      <c r="GEP79" s="50"/>
      <c r="GEQ79" s="50"/>
      <c r="GER79" s="50"/>
      <c r="GES79" s="50"/>
      <c r="GET79" s="50"/>
      <c r="GEU79" s="50"/>
      <c r="GEV79" s="50"/>
      <c r="GEW79" s="50"/>
      <c r="GEX79" s="50"/>
      <c r="GEY79" s="50"/>
      <c r="GEZ79" s="50"/>
      <c r="GFA79" s="50"/>
      <c r="GFB79" s="50"/>
      <c r="GFC79" s="50"/>
      <c r="GFD79" s="50"/>
      <c r="GFE79" s="50"/>
      <c r="GFF79" s="50"/>
      <c r="GFG79" s="50"/>
      <c r="GFH79" s="50"/>
      <c r="GFI79" s="50"/>
      <c r="GFJ79" s="50"/>
      <c r="GFK79" s="50"/>
      <c r="GFL79" s="50"/>
      <c r="GFM79" s="50"/>
      <c r="GFN79" s="50"/>
      <c r="GFO79" s="50"/>
      <c r="GFP79" s="50"/>
      <c r="GFQ79" s="50"/>
      <c r="GFR79" s="50"/>
      <c r="GFS79" s="50"/>
      <c r="GFT79" s="50"/>
      <c r="GFU79" s="50"/>
      <c r="GFV79" s="50"/>
      <c r="GFW79" s="50"/>
      <c r="GFX79" s="50"/>
      <c r="GFY79" s="50"/>
      <c r="GFZ79" s="50"/>
      <c r="GGA79" s="50"/>
      <c r="GGB79" s="50"/>
      <c r="GGC79" s="50"/>
      <c r="GGD79" s="50"/>
      <c r="GGE79" s="50"/>
      <c r="GGF79" s="50"/>
      <c r="GGG79" s="50"/>
      <c r="GGH79" s="50"/>
      <c r="GGI79" s="50"/>
      <c r="GGJ79" s="50"/>
      <c r="GGK79" s="50"/>
      <c r="GGL79" s="50"/>
      <c r="GGM79" s="50"/>
      <c r="GGN79" s="50"/>
      <c r="GGO79" s="50"/>
      <c r="GGP79" s="50"/>
      <c r="GGQ79" s="50"/>
      <c r="GGR79" s="50"/>
      <c r="GGS79" s="50"/>
      <c r="GGT79" s="50"/>
      <c r="GGU79" s="50"/>
      <c r="GGV79" s="50"/>
      <c r="GGW79" s="50"/>
      <c r="GGX79" s="50"/>
      <c r="GGY79" s="50"/>
      <c r="GGZ79" s="50"/>
      <c r="GHA79" s="50"/>
      <c r="GHB79" s="50"/>
      <c r="GHC79" s="50"/>
      <c r="GHD79" s="50"/>
      <c r="GHE79" s="50"/>
      <c r="GHF79" s="50"/>
      <c r="GHG79" s="50"/>
      <c r="GHH79" s="50"/>
      <c r="GHI79" s="50"/>
      <c r="GHJ79" s="50"/>
      <c r="GHK79" s="50"/>
      <c r="GHL79" s="50"/>
      <c r="GHM79" s="50"/>
      <c r="GHN79" s="50"/>
      <c r="GHO79" s="50"/>
      <c r="GHP79" s="50"/>
      <c r="GHQ79" s="50"/>
      <c r="GHR79" s="50"/>
      <c r="GHS79" s="50"/>
      <c r="GHT79" s="50"/>
      <c r="GHU79" s="50"/>
      <c r="GHV79" s="50"/>
      <c r="GHW79" s="50"/>
      <c r="GHX79" s="50"/>
      <c r="GHY79" s="50"/>
      <c r="GHZ79" s="50"/>
      <c r="GIA79" s="50"/>
      <c r="GIB79" s="50"/>
      <c r="GIC79" s="50"/>
      <c r="GID79" s="50"/>
      <c r="GIE79" s="50"/>
      <c r="GIF79" s="50"/>
      <c r="GIG79" s="50"/>
      <c r="GIH79" s="50"/>
      <c r="GII79" s="50"/>
      <c r="GIJ79" s="50"/>
      <c r="GIK79" s="50"/>
      <c r="GIL79" s="50"/>
      <c r="GIM79" s="50"/>
      <c r="GIN79" s="50"/>
      <c r="GIO79" s="50"/>
      <c r="GIP79" s="50"/>
      <c r="GIQ79" s="50"/>
      <c r="GIR79" s="50"/>
      <c r="GIS79" s="50"/>
      <c r="GIT79" s="50"/>
      <c r="GIU79" s="50"/>
      <c r="GIV79" s="50"/>
      <c r="GIW79" s="50"/>
      <c r="GIX79" s="50"/>
      <c r="GIY79" s="50"/>
      <c r="GIZ79" s="50"/>
      <c r="GJA79" s="50"/>
      <c r="GJB79" s="50"/>
      <c r="GJC79" s="50"/>
      <c r="GJD79" s="50"/>
      <c r="GJE79" s="50"/>
      <c r="GJF79" s="50"/>
      <c r="GJG79" s="50"/>
      <c r="GJH79" s="50"/>
      <c r="GJI79" s="50"/>
      <c r="GJJ79" s="50"/>
      <c r="GJK79" s="50"/>
      <c r="GJL79" s="50"/>
      <c r="GJM79" s="50"/>
      <c r="GJN79" s="50"/>
      <c r="GJO79" s="50"/>
      <c r="GJP79" s="50"/>
      <c r="GJQ79" s="50"/>
      <c r="GJR79" s="50"/>
      <c r="GJS79" s="50"/>
      <c r="GJT79" s="50"/>
      <c r="GJU79" s="50"/>
      <c r="GJV79" s="50"/>
      <c r="GJW79" s="50"/>
      <c r="GJX79" s="50"/>
      <c r="GJY79" s="50"/>
      <c r="GJZ79" s="50"/>
      <c r="GKA79" s="50"/>
      <c r="GKB79" s="50"/>
      <c r="GKC79" s="50"/>
      <c r="GKD79" s="50"/>
      <c r="GKE79" s="50"/>
      <c r="GKF79" s="50"/>
      <c r="GKG79" s="50"/>
      <c r="GKH79" s="50"/>
      <c r="GKI79" s="50"/>
      <c r="GKJ79" s="50"/>
      <c r="GKK79" s="50"/>
      <c r="GKL79" s="50"/>
      <c r="GKM79" s="50"/>
      <c r="GKN79" s="50"/>
      <c r="GKO79" s="50"/>
      <c r="GKP79" s="50"/>
      <c r="GKQ79" s="50"/>
      <c r="GKR79" s="50"/>
      <c r="GKS79" s="50"/>
      <c r="GKT79" s="50"/>
      <c r="GKU79" s="50"/>
      <c r="GKV79" s="50"/>
      <c r="GKW79" s="50"/>
      <c r="GKX79" s="50"/>
      <c r="GKY79" s="50"/>
      <c r="GKZ79" s="50"/>
      <c r="GLA79" s="50"/>
      <c r="GLB79" s="50"/>
      <c r="GLC79" s="50"/>
      <c r="GLD79" s="50"/>
      <c r="GLE79" s="50"/>
      <c r="GLF79" s="50"/>
      <c r="GLG79" s="50"/>
      <c r="GLH79" s="50"/>
      <c r="GLI79" s="50"/>
      <c r="GLJ79" s="50"/>
      <c r="GLK79" s="50"/>
      <c r="GLL79" s="50"/>
      <c r="GLM79" s="50"/>
      <c r="GLN79" s="50"/>
      <c r="GLO79" s="50"/>
      <c r="GLP79" s="50"/>
      <c r="GLQ79" s="50"/>
      <c r="GLR79" s="50"/>
      <c r="GLS79" s="50"/>
      <c r="GLT79" s="50"/>
      <c r="GLU79" s="50"/>
      <c r="GLV79" s="50"/>
      <c r="GLW79" s="50"/>
      <c r="GLX79" s="50"/>
      <c r="GLY79" s="50"/>
      <c r="GLZ79" s="50"/>
      <c r="GMA79" s="50"/>
      <c r="GMB79" s="50"/>
      <c r="GMC79" s="50"/>
      <c r="GMD79" s="50"/>
      <c r="GME79" s="50"/>
      <c r="GMF79" s="50"/>
      <c r="GMG79" s="50"/>
      <c r="GMH79" s="50"/>
      <c r="GMI79" s="50"/>
      <c r="GMJ79" s="50"/>
      <c r="GMK79" s="50"/>
      <c r="GML79" s="50"/>
      <c r="GMM79" s="50"/>
      <c r="GMN79" s="50"/>
      <c r="GMO79" s="50"/>
      <c r="GMP79" s="50"/>
      <c r="GMQ79" s="50"/>
      <c r="GMR79" s="50"/>
      <c r="GMS79" s="50"/>
      <c r="GMT79" s="50"/>
      <c r="GMU79" s="50"/>
      <c r="GMV79" s="50"/>
      <c r="GMW79" s="50"/>
      <c r="GMX79" s="50"/>
      <c r="GMY79" s="50"/>
      <c r="GMZ79" s="50"/>
      <c r="GNA79" s="50"/>
      <c r="GNB79" s="50"/>
      <c r="GNC79" s="50"/>
      <c r="GND79" s="50"/>
      <c r="GNE79" s="50"/>
      <c r="GNF79" s="50"/>
      <c r="GNG79" s="50"/>
      <c r="GNH79" s="50"/>
      <c r="GNI79" s="50"/>
      <c r="GNJ79" s="50"/>
      <c r="GNK79" s="50"/>
      <c r="GNL79" s="50"/>
      <c r="GNM79" s="50"/>
      <c r="GNN79" s="50"/>
      <c r="GNO79" s="50"/>
      <c r="GNP79" s="50"/>
      <c r="GNQ79" s="50"/>
      <c r="GNR79" s="50"/>
      <c r="GNS79" s="50"/>
      <c r="GNT79" s="50"/>
      <c r="GNU79" s="50"/>
      <c r="GNV79" s="50"/>
      <c r="GNW79" s="50"/>
      <c r="GNX79" s="50"/>
      <c r="GNY79" s="50"/>
      <c r="GNZ79" s="50"/>
      <c r="GOA79" s="50"/>
      <c r="GOB79" s="50"/>
      <c r="GOC79" s="50"/>
      <c r="GOD79" s="50"/>
      <c r="GOE79" s="50"/>
      <c r="GOF79" s="50"/>
      <c r="GOG79" s="50"/>
      <c r="GOH79" s="50"/>
      <c r="GOI79" s="50"/>
      <c r="GOJ79" s="50"/>
      <c r="GOK79" s="50"/>
      <c r="GOL79" s="50"/>
      <c r="GOM79" s="50"/>
      <c r="GON79" s="50"/>
      <c r="GOO79" s="50"/>
      <c r="GOP79" s="50"/>
      <c r="GOQ79" s="50"/>
      <c r="GOR79" s="50"/>
      <c r="GOS79" s="50"/>
      <c r="GOT79" s="50"/>
      <c r="GOU79" s="50"/>
      <c r="GOV79" s="50"/>
      <c r="GOW79" s="50"/>
      <c r="GOX79" s="50"/>
      <c r="GOY79" s="50"/>
      <c r="GOZ79" s="50"/>
      <c r="GPA79" s="50"/>
      <c r="GPB79" s="50"/>
      <c r="GPC79" s="50"/>
      <c r="GPD79" s="50"/>
      <c r="GPE79" s="50"/>
      <c r="GPF79" s="50"/>
      <c r="GPG79" s="50"/>
      <c r="GPH79" s="50"/>
      <c r="GPI79" s="50"/>
      <c r="GPJ79" s="50"/>
      <c r="GPK79" s="50"/>
      <c r="GPL79" s="50"/>
      <c r="GPM79" s="50"/>
      <c r="GPN79" s="50"/>
      <c r="GPO79" s="50"/>
      <c r="GPP79" s="50"/>
      <c r="GPQ79" s="50"/>
      <c r="GPR79" s="50"/>
      <c r="GPS79" s="50"/>
      <c r="GPT79" s="50"/>
      <c r="GPU79" s="50"/>
      <c r="GPV79" s="50"/>
      <c r="GPW79" s="50"/>
      <c r="GPX79" s="50"/>
      <c r="GPY79" s="50"/>
      <c r="GPZ79" s="50"/>
      <c r="GQA79" s="50"/>
      <c r="GQB79" s="50"/>
      <c r="GQC79" s="50"/>
      <c r="GQD79" s="50"/>
      <c r="GQE79" s="50"/>
      <c r="GQF79" s="50"/>
      <c r="GQG79" s="50"/>
      <c r="GQH79" s="50"/>
      <c r="GQI79" s="50"/>
      <c r="GQJ79" s="50"/>
      <c r="GQK79" s="50"/>
      <c r="GQL79" s="50"/>
      <c r="GQM79" s="50"/>
      <c r="GQN79" s="50"/>
      <c r="GQO79" s="50"/>
      <c r="GQP79" s="50"/>
      <c r="GQQ79" s="50"/>
      <c r="GQR79" s="50"/>
      <c r="GQS79" s="50"/>
      <c r="GQT79" s="50"/>
      <c r="GQU79" s="50"/>
      <c r="GQV79" s="50"/>
      <c r="GQW79" s="50"/>
      <c r="GQX79" s="50"/>
      <c r="GQY79" s="50"/>
      <c r="GQZ79" s="50"/>
      <c r="GRA79" s="50"/>
      <c r="GRB79" s="50"/>
      <c r="GRC79" s="50"/>
      <c r="GRD79" s="50"/>
      <c r="GRE79" s="50"/>
      <c r="GRF79" s="50"/>
      <c r="GRG79" s="50"/>
      <c r="GRH79" s="50"/>
      <c r="GRI79" s="50"/>
      <c r="GRJ79" s="50"/>
      <c r="GRK79" s="50"/>
      <c r="GRL79" s="50"/>
      <c r="GRM79" s="50"/>
      <c r="GRN79" s="50"/>
      <c r="GRO79" s="50"/>
      <c r="GRP79" s="50"/>
      <c r="GRQ79" s="50"/>
      <c r="GRR79" s="50"/>
      <c r="GRS79" s="50"/>
      <c r="GRT79" s="50"/>
      <c r="GRU79" s="50"/>
      <c r="GRV79" s="50"/>
      <c r="GRW79" s="50"/>
      <c r="GRX79" s="50"/>
      <c r="GRY79" s="50"/>
      <c r="GRZ79" s="50"/>
      <c r="GSA79" s="50"/>
      <c r="GSB79" s="50"/>
      <c r="GSC79" s="50"/>
      <c r="GSD79" s="50"/>
      <c r="GSE79" s="50"/>
      <c r="GSF79" s="50"/>
      <c r="GSG79" s="50"/>
      <c r="GSH79" s="50"/>
      <c r="GSI79" s="50"/>
      <c r="GSJ79" s="50"/>
      <c r="GSK79" s="50"/>
      <c r="GSL79" s="50"/>
      <c r="GSM79" s="50"/>
      <c r="GSN79" s="50"/>
      <c r="GSO79" s="50"/>
      <c r="GSP79" s="50"/>
      <c r="GSQ79" s="50"/>
      <c r="GSR79" s="50"/>
      <c r="GSS79" s="50"/>
      <c r="GST79" s="50"/>
      <c r="GSU79" s="50"/>
      <c r="GSV79" s="50"/>
      <c r="GSW79" s="50"/>
      <c r="GSX79" s="50"/>
      <c r="GSY79" s="50"/>
      <c r="GSZ79" s="50"/>
      <c r="GTA79" s="50"/>
      <c r="GTB79" s="50"/>
      <c r="GTC79" s="50"/>
      <c r="GTD79" s="50"/>
      <c r="GTE79" s="50"/>
      <c r="GTF79" s="50"/>
      <c r="GTG79" s="50"/>
      <c r="GTH79" s="50"/>
      <c r="GTI79" s="50"/>
      <c r="GTJ79" s="50"/>
      <c r="GTK79" s="50"/>
      <c r="GTL79" s="50"/>
      <c r="GTM79" s="50"/>
      <c r="GTN79" s="50"/>
      <c r="GTO79" s="50"/>
      <c r="GTP79" s="50"/>
      <c r="GTQ79" s="50"/>
      <c r="GTR79" s="50"/>
      <c r="GTS79" s="50"/>
      <c r="GTT79" s="50"/>
      <c r="GTU79" s="50"/>
      <c r="GTV79" s="50"/>
      <c r="GTW79" s="50"/>
      <c r="GTX79" s="50"/>
      <c r="GTY79" s="50"/>
      <c r="GTZ79" s="50"/>
      <c r="GUA79" s="50"/>
      <c r="GUB79" s="50"/>
      <c r="GUC79" s="50"/>
      <c r="GUD79" s="50"/>
      <c r="GUE79" s="50"/>
      <c r="GUF79" s="50"/>
      <c r="GUG79" s="50"/>
      <c r="GUH79" s="50"/>
      <c r="GUI79" s="50"/>
      <c r="GUJ79" s="50"/>
      <c r="GUK79" s="50"/>
      <c r="GUL79" s="50"/>
      <c r="GUM79" s="50"/>
      <c r="GUN79" s="50"/>
      <c r="GUO79" s="50"/>
      <c r="GUP79" s="50"/>
      <c r="GUQ79" s="50"/>
      <c r="GUR79" s="50"/>
      <c r="GUS79" s="50"/>
      <c r="GUT79" s="50"/>
      <c r="GUU79" s="50"/>
      <c r="GUV79" s="50"/>
      <c r="GUW79" s="50"/>
      <c r="GUX79" s="50"/>
      <c r="GUY79" s="50"/>
      <c r="GUZ79" s="50"/>
      <c r="GVA79" s="50"/>
      <c r="GVB79" s="50"/>
      <c r="GVC79" s="50"/>
      <c r="GVD79" s="50"/>
      <c r="GVE79" s="50"/>
      <c r="GVF79" s="50"/>
      <c r="GVG79" s="50"/>
      <c r="GVH79" s="50"/>
      <c r="GVI79" s="50"/>
      <c r="GVJ79" s="50"/>
      <c r="GVK79" s="50"/>
      <c r="GVL79" s="50"/>
      <c r="GVM79" s="50"/>
      <c r="GVN79" s="50"/>
      <c r="GVO79" s="50"/>
      <c r="GVP79" s="50"/>
      <c r="GVQ79" s="50"/>
      <c r="GVR79" s="50"/>
      <c r="GVS79" s="50"/>
      <c r="GVT79" s="50"/>
      <c r="GVU79" s="50"/>
      <c r="GVV79" s="50"/>
      <c r="GVW79" s="50"/>
      <c r="GVX79" s="50"/>
      <c r="GVY79" s="50"/>
      <c r="GVZ79" s="50"/>
      <c r="GWA79" s="50"/>
      <c r="GWB79" s="50"/>
      <c r="GWC79" s="50"/>
      <c r="GWD79" s="50"/>
      <c r="GWE79" s="50"/>
      <c r="GWF79" s="50"/>
      <c r="GWG79" s="50"/>
      <c r="GWH79" s="50"/>
      <c r="GWI79" s="50"/>
      <c r="GWJ79" s="50"/>
      <c r="GWK79" s="50"/>
      <c r="GWL79" s="50"/>
      <c r="GWM79" s="50"/>
      <c r="GWN79" s="50"/>
      <c r="GWO79" s="50"/>
      <c r="GWP79" s="50"/>
      <c r="GWQ79" s="50"/>
      <c r="GWR79" s="50"/>
      <c r="GWS79" s="50"/>
      <c r="GWT79" s="50"/>
      <c r="GWU79" s="50"/>
      <c r="GWV79" s="50"/>
      <c r="GWW79" s="50"/>
      <c r="GWX79" s="50"/>
      <c r="GWY79" s="50"/>
      <c r="GWZ79" s="50"/>
      <c r="GXA79" s="50"/>
      <c r="GXB79" s="50"/>
      <c r="GXC79" s="50"/>
      <c r="GXD79" s="50"/>
      <c r="GXE79" s="50"/>
      <c r="GXF79" s="50"/>
      <c r="GXG79" s="50"/>
      <c r="GXH79" s="50"/>
      <c r="GXI79" s="50"/>
      <c r="GXJ79" s="50"/>
      <c r="GXK79" s="50"/>
      <c r="GXL79" s="50"/>
      <c r="GXM79" s="50"/>
      <c r="GXN79" s="50"/>
      <c r="GXO79" s="50"/>
      <c r="GXP79" s="50"/>
      <c r="GXQ79" s="50"/>
      <c r="GXR79" s="50"/>
      <c r="GXS79" s="50"/>
      <c r="GXT79" s="50"/>
      <c r="GXU79" s="50"/>
      <c r="GXV79" s="50"/>
      <c r="GXW79" s="50"/>
      <c r="GXX79" s="50"/>
      <c r="GXY79" s="50"/>
      <c r="GXZ79" s="50"/>
      <c r="GYA79" s="50"/>
      <c r="GYB79" s="50"/>
      <c r="GYC79" s="50"/>
      <c r="GYD79" s="50"/>
      <c r="GYE79" s="50"/>
      <c r="GYF79" s="50"/>
      <c r="GYG79" s="50"/>
      <c r="GYH79" s="50"/>
      <c r="GYI79" s="50"/>
      <c r="GYJ79" s="50"/>
      <c r="GYK79" s="50"/>
      <c r="GYL79" s="50"/>
      <c r="GYM79" s="50"/>
      <c r="GYN79" s="50"/>
      <c r="GYO79" s="50"/>
      <c r="GYP79" s="50"/>
      <c r="GYQ79" s="50"/>
      <c r="GYR79" s="50"/>
      <c r="GYS79" s="50"/>
      <c r="GYT79" s="50"/>
      <c r="GYU79" s="50"/>
      <c r="GYV79" s="50"/>
      <c r="GYW79" s="50"/>
      <c r="GYX79" s="50"/>
      <c r="GYY79" s="50"/>
      <c r="GYZ79" s="50"/>
      <c r="GZA79" s="50"/>
      <c r="GZB79" s="50"/>
      <c r="GZC79" s="50"/>
      <c r="GZD79" s="50"/>
      <c r="GZE79" s="50"/>
      <c r="GZF79" s="50"/>
      <c r="GZG79" s="50"/>
      <c r="GZH79" s="50"/>
      <c r="GZI79" s="50"/>
      <c r="GZJ79" s="50"/>
      <c r="GZK79" s="50"/>
      <c r="GZL79" s="50"/>
      <c r="GZM79" s="50"/>
      <c r="GZN79" s="50"/>
      <c r="GZO79" s="50"/>
      <c r="GZP79" s="50"/>
      <c r="GZQ79" s="50"/>
      <c r="GZR79" s="50"/>
      <c r="GZS79" s="50"/>
      <c r="GZT79" s="50"/>
      <c r="GZU79" s="50"/>
      <c r="GZV79" s="50"/>
      <c r="GZW79" s="50"/>
      <c r="GZX79" s="50"/>
      <c r="GZY79" s="50"/>
      <c r="GZZ79" s="50"/>
      <c r="HAA79" s="50"/>
      <c r="HAB79" s="50"/>
      <c r="HAC79" s="50"/>
      <c r="HAD79" s="50"/>
      <c r="HAE79" s="50"/>
      <c r="HAF79" s="50"/>
      <c r="HAG79" s="50"/>
      <c r="HAH79" s="50"/>
      <c r="HAI79" s="50"/>
      <c r="HAJ79" s="50"/>
      <c r="HAK79" s="50"/>
      <c r="HAL79" s="50"/>
      <c r="HAM79" s="50"/>
      <c r="HAN79" s="50"/>
      <c r="HAO79" s="50"/>
      <c r="HAP79" s="50"/>
      <c r="HAQ79" s="50"/>
      <c r="HAR79" s="50"/>
      <c r="HAS79" s="50"/>
      <c r="HAT79" s="50"/>
      <c r="HAU79" s="50"/>
      <c r="HAV79" s="50"/>
      <c r="HAW79" s="50"/>
      <c r="HAX79" s="50"/>
      <c r="HAY79" s="50"/>
      <c r="HAZ79" s="50"/>
      <c r="HBA79" s="50"/>
      <c r="HBB79" s="50"/>
      <c r="HBC79" s="50"/>
      <c r="HBD79" s="50"/>
      <c r="HBE79" s="50"/>
      <c r="HBF79" s="50"/>
      <c r="HBG79" s="50"/>
      <c r="HBH79" s="50"/>
      <c r="HBI79" s="50"/>
      <c r="HBJ79" s="50"/>
      <c r="HBK79" s="50"/>
      <c r="HBL79" s="50"/>
      <c r="HBM79" s="50"/>
      <c r="HBN79" s="50"/>
      <c r="HBO79" s="50"/>
      <c r="HBP79" s="50"/>
      <c r="HBQ79" s="50"/>
      <c r="HBR79" s="50"/>
      <c r="HBS79" s="50"/>
      <c r="HBT79" s="50"/>
      <c r="HBU79" s="50"/>
      <c r="HBV79" s="50"/>
      <c r="HBW79" s="50"/>
      <c r="HBX79" s="50"/>
      <c r="HBY79" s="50"/>
      <c r="HBZ79" s="50"/>
      <c r="HCA79" s="50"/>
      <c r="HCB79" s="50"/>
      <c r="HCC79" s="50"/>
      <c r="HCD79" s="50"/>
      <c r="HCE79" s="50"/>
      <c r="HCF79" s="50"/>
      <c r="HCG79" s="50"/>
      <c r="HCH79" s="50"/>
      <c r="HCI79" s="50"/>
      <c r="HCJ79" s="50"/>
      <c r="HCK79" s="50"/>
      <c r="HCL79" s="50"/>
      <c r="HCM79" s="50"/>
      <c r="HCN79" s="50"/>
      <c r="HCO79" s="50"/>
      <c r="HCP79" s="50"/>
      <c r="HCQ79" s="50"/>
      <c r="HCR79" s="50"/>
      <c r="HCS79" s="50"/>
      <c r="HCT79" s="50"/>
      <c r="HCU79" s="50"/>
      <c r="HCV79" s="50"/>
      <c r="HCW79" s="50"/>
      <c r="HCX79" s="50"/>
      <c r="HCY79" s="50"/>
      <c r="HCZ79" s="50"/>
      <c r="HDA79" s="50"/>
      <c r="HDB79" s="50"/>
      <c r="HDC79" s="50"/>
      <c r="HDD79" s="50"/>
      <c r="HDE79" s="50"/>
      <c r="HDF79" s="50"/>
      <c r="HDG79" s="50"/>
      <c r="HDH79" s="50"/>
      <c r="HDI79" s="50"/>
      <c r="HDJ79" s="50"/>
      <c r="HDK79" s="50"/>
      <c r="HDL79" s="50"/>
      <c r="HDM79" s="50"/>
      <c r="HDN79" s="50"/>
      <c r="HDO79" s="50"/>
      <c r="HDP79" s="50"/>
      <c r="HDQ79" s="50"/>
      <c r="HDR79" s="50"/>
      <c r="HDS79" s="50"/>
      <c r="HDT79" s="50"/>
      <c r="HDU79" s="50"/>
      <c r="HDV79" s="50"/>
      <c r="HDW79" s="50"/>
      <c r="HDX79" s="50"/>
      <c r="HDY79" s="50"/>
      <c r="HDZ79" s="50"/>
      <c r="HEA79" s="50"/>
      <c r="HEB79" s="50"/>
      <c r="HEC79" s="50"/>
      <c r="HED79" s="50"/>
      <c r="HEE79" s="50"/>
      <c r="HEF79" s="50"/>
      <c r="HEG79" s="50"/>
      <c r="HEH79" s="50"/>
      <c r="HEI79" s="50"/>
      <c r="HEJ79" s="50"/>
      <c r="HEK79" s="50"/>
      <c r="HEL79" s="50"/>
      <c r="HEM79" s="50"/>
      <c r="HEN79" s="50"/>
      <c r="HEO79" s="50"/>
      <c r="HEP79" s="50"/>
      <c r="HEQ79" s="50"/>
      <c r="HER79" s="50"/>
      <c r="HES79" s="50"/>
      <c r="HET79" s="50"/>
      <c r="HEU79" s="50"/>
      <c r="HEV79" s="50"/>
      <c r="HEW79" s="50"/>
      <c r="HEX79" s="50"/>
      <c r="HEY79" s="50"/>
      <c r="HEZ79" s="50"/>
      <c r="HFA79" s="50"/>
      <c r="HFB79" s="50"/>
      <c r="HFC79" s="50"/>
      <c r="HFD79" s="50"/>
      <c r="HFE79" s="50"/>
      <c r="HFF79" s="50"/>
      <c r="HFG79" s="50"/>
      <c r="HFH79" s="50"/>
      <c r="HFI79" s="50"/>
      <c r="HFJ79" s="50"/>
      <c r="HFK79" s="50"/>
      <c r="HFL79" s="50"/>
      <c r="HFM79" s="50"/>
      <c r="HFN79" s="50"/>
      <c r="HFO79" s="50"/>
      <c r="HFP79" s="50"/>
      <c r="HFQ79" s="50"/>
      <c r="HFR79" s="50"/>
      <c r="HFS79" s="50"/>
      <c r="HFT79" s="50"/>
      <c r="HFU79" s="50"/>
      <c r="HFV79" s="50"/>
      <c r="HFW79" s="50"/>
      <c r="HFX79" s="50"/>
      <c r="HFY79" s="50"/>
      <c r="HFZ79" s="50"/>
      <c r="HGA79" s="50"/>
      <c r="HGB79" s="50"/>
      <c r="HGC79" s="50"/>
      <c r="HGD79" s="50"/>
      <c r="HGE79" s="50"/>
      <c r="HGF79" s="50"/>
      <c r="HGG79" s="50"/>
      <c r="HGH79" s="50"/>
      <c r="HGI79" s="50"/>
      <c r="HGJ79" s="50"/>
      <c r="HGK79" s="50"/>
      <c r="HGL79" s="50"/>
      <c r="HGM79" s="50"/>
      <c r="HGN79" s="50"/>
      <c r="HGO79" s="50"/>
      <c r="HGP79" s="50"/>
      <c r="HGQ79" s="50"/>
      <c r="HGR79" s="50"/>
      <c r="HGS79" s="50"/>
      <c r="HGT79" s="50"/>
      <c r="HGU79" s="50"/>
      <c r="HGV79" s="50"/>
      <c r="HGW79" s="50"/>
      <c r="HGX79" s="50"/>
      <c r="HGY79" s="50"/>
      <c r="HGZ79" s="50"/>
      <c r="HHA79" s="50"/>
      <c r="HHB79" s="50"/>
      <c r="HHC79" s="50"/>
      <c r="HHD79" s="50"/>
      <c r="HHE79" s="50"/>
      <c r="HHF79" s="50"/>
      <c r="HHG79" s="50"/>
      <c r="HHH79" s="50"/>
      <c r="HHI79" s="50"/>
      <c r="HHJ79" s="50"/>
      <c r="HHK79" s="50"/>
      <c r="HHL79" s="50"/>
      <c r="HHM79" s="50"/>
      <c r="HHN79" s="50"/>
      <c r="HHO79" s="50"/>
      <c r="HHP79" s="50"/>
      <c r="HHQ79" s="50"/>
      <c r="HHR79" s="50"/>
      <c r="HHS79" s="50"/>
      <c r="HHT79" s="50"/>
      <c r="HHU79" s="50"/>
      <c r="HHV79" s="50"/>
      <c r="HHW79" s="50"/>
      <c r="HHX79" s="50"/>
      <c r="HHY79" s="50"/>
      <c r="HHZ79" s="50"/>
      <c r="HIA79" s="50"/>
      <c r="HIB79" s="50"/>
      <c r="HIC79" s="50"/>
      <c r="HID79" s="50"/>
      <c r="HIE79" s="50"/>
      <c r="HIF79" s="50"/>
      <c r="HIG79" s="50"/>
      <c r="HIH79" s="50"/>
      <c r="HII79" s="50"/>
      <c r="HIJ79" s="50"/>
      <c r="HIK79" s="50"/>
      <c r="HIL79" s="50"/>
      <c r="HIM79" s="50"/>
      <c r="HIN79" s="50"/>
      <c r="HIO79" s="50"/>
      <c r="HIP79" s="50"/>
      <c r="HIQ79" s="50"/>
      <c r="HIR79" s="50"/>
      <c r="HIS79" s="50"/>
      <c r="HIT79" s="50"/>
      <c r="HIU79" s="50"/>
      <c r="HIV79" s="50"/>
      <c r="HIW79" s="50"/>
      <c r="HIX79" s="50"/>
      <c r="HIY79" s="50"/>
      <c r="HIZ79" s="50"/>
      <c r="HJA79" s="50"/>
      <c r="HJB79" s="50"/>
      <c r="HJC79" s="50"/>
      <c r="HJD79" s="50"/>
      <c r="HJE79" s="50"/>
      <c r="HJF79" s="50"/>
      <c r="HJG79" s="50"/>
      <c r="HJH79" s="50"/>
      <c r="HJI79" s="50"/>
      <c r="HJJ79" s="50"/>
      <c r="HJK79" s="50"/>
      <c r="HJL79" s="50"/>
      <c r="HJM79" s="50"/>
      <c r="HJN79" s="50"/>
      <c r="HJO79" s="50"/>
      <c r="HJP79" s="50"/>
      <c r="HJQ79" s="50"/>
      <c r="HJR79" s="50"/>
      <c r="HJS79" s="50"/>
      <c r="HJT79" s="50"/>
      <c r="HJU79" s="50"/>
      <c r="HJV79" s="50"/>
      <c r="HJW79" s="50"/>
      <c r="HJX79" s="50"/>
      <c r="HJY79" s="50"/>
      <c r="HJZ79" s="50"/>
      <c r="HKA79" s="50"/>
      <c r="HKB79" s="50"/>
      <c r="HKC79" s="50"/>
      <c r="HKD79" s="50"/>
      <c r="HKE79" s="50"/>
      <c r="HKF79" s="50"/>
      <c r="HKG79" s="50"/>
      <c r="HKH79" s="50"/>
      <c r="HKI79" s="50"/>
      <c r="HKJ79" s="50"/>
      <c r="HKK79" s="50"/>
      <c r="HKL79" s="50"/>
      <c r="HKM79" s="50"/>
      <c r="HKN79" s="50"/>
      <c r="HKO79" s="50"/>
      <c r="HKP79" s="50"/>
      <c r="HKQ79" s="50"/>
      <c r="HKR79" s="50"/>
      <c r="HKS79" s="50"/>
      <c r="HKT79" s="50"/>
      <c r="HKU79" s="50"/>
      <c r="HKV79" s="50"/>
      <c r="HKW79" s="50"/>
      <c r="HKX79" s="50"/>
      <c r="HKY79" s="50"/>
      <c r="HKZ79" s="50"/>
      <c r="HLA79" s="50"/>
      <c r="HLB79" s="50"/>
      <c r="HLC79" s="50"/>
      <c r="HLD79" s="50"/>
      <c r="HLE79" s="50"/>
      <c r="HLF79" s="50"/>
      <c r="HLG79" s="50"/>
      <c r="HLH79" s="50"/>
      <c r="HLI79" s="50"/>
      <c r="HLJ79" s="50"/>
      <c r="HLK79" s="50"/>
      <c r="HLL79" s="50"/>
      <c r="HLM79" s="50"/>
      <c r="HLN79" s="50"/>
      <c r="HLO79" s="50"/>
      <c r="HLP79" s="50"/>
      <c r="HLQ79" s="50"/>
      <c r="HLR79" s="50"/>
      <c r="HLS79" s="50"/>
      <c r="HLT79" s="50"/>
      <c r="HLU79" s="50"/>
      <c r="HLV79" s="50"/>
      <c r="HLW79" s="50"/>
      <c r="HLX79" s="50"/>
      <c r="HLY79" s="50"/>
      <c r="HLZ79" s="50"/>
      <c r="HMA79" s="50"/>
      <c r="HMB79" s="50"/>
      <c r="HMC79" s="50"/>
      <c r="HMD79" s="50"/>
      <c r="HME79" s="50"/>
      <c r="HMF79" s="50"/>
      <c r="HMG79" s="50"/>
      <c r="HMH79" s="50"/>
      <c r="HMI79" s="50"/>
      <c r="HMJ79" s="50"/>
      <c r="HMK79" s="50"/>
      <c r="HML79" s="50"/>
      <c r="HMM79" s="50"/>
      <c r="HMN79" s="50"/>
      <c r="HMO79" s="50"/>
      <c r="HMP79" s="50"/>
      <c r="HMQ79" s="50"/>
      <c r="HMR79" s="50"/>
      <c r="HMS79" s="50"/>
      <c r="HMT79" s="50"/>
      <c r="HMU79" s="50"/>
      <c r="HMV79" s="50"/>
      <c r="HMW79" s="50"/>
      <c r="HMX79" s="50"/>
      <c r="HMY79" s="50"/>
      <c r="HMZ79" s="50"/>
      <c r="HNA79" s="50"/>
      <c r="HNB79" s="50"/>
      <c r="HNC79" s="50"/>
      <c r="HND79" s="50"/>
      <c r="HNE79" s="50"/>
      <c r="HNF79" s="50"/>
      <c r="HNG79" s="50"/>
      <c r="HNH79" s="50"/>
      <c r="HNI79" s="50"/>
      <c r="HNJ79" s="50"/>
      <c r="HNK79" s="50"/>
      <c r="HNL79" s="50"/>
      <c r="HNM79" s="50"/>
      <c r="HNN79" s="50"/>
      <c r="HNO79" s="50"/>
      <c r="HNP79" s="50"/>
      <c r="HNQ79" s="50"/>
      <c r="HNR79" s="50"/>
      <c r="HNS79" s="50"/>
      <c r="HNT79" s="50"/>
      <c r="HNU79" s="50"/>
      <c r="HNV79" s="50"/>
      <c r="HNW79" s="50"/>
      <c r="HNX79" s="50"/>
      <c r="HNY79" s="50"/>
      <c r="HNZ79" s="50"/>
      <c r="HOA79" s="50"/>
      <c r="HOB79" s="50"/>
      <c r="HOC79" s="50"/>
      <c r="HOD79" s="50"/>
      <c r="HOE79" s="50"/>
      <c r="HOF79" s="50"/>
      <c r="HOG79" s="50"/>
      <c r="HOH79" s="50"/>
      <c r="HOI79" s="50"/>
      <c r="HOJ79" s="50"/>
      <c r="HOK79" s="50"/>
      <c r="HOL79" s="50"/>
      <c r="HOM79" s="50"/>
      <c r="HON79" s="50"/>
      <c r="HOO79" s="50"/>
      <c r="HOP79" s="50"/>
      <c r="HOQ79" s="50"/>
      <c r="HOR79" s="50"/>
      <c r="HOS79" s="50"/>
      <c r="HOT79" s="50"/>
      <c r="HOU79" s="50"/>
      <c r="HOV79" s="50"/>
      <c r="HOW79" s="50"/>
      <c r="HOX79" s="50"/>
      <c r="HOY79" s="50"/>
      <c r="HOZ79" s="50"/>
      <c r="HPA79" s="50"/>
      <c r="HPB79" s="50"/>
      <c r="HPC79" s="50"/>
      <c r="HPD79" s="50"/>
      <c r="HPE79" s="50"/>
      <c r="HPF79" s="50"/>
      <c r="HPG79" s="50"/>
      <c r="HPH79" s="50"/>
      <c r="HPI79" s="50"/>
      <c r="HPJ79" s="50"/>
      <c r="HPK79" s="50"/>
      <c r="HPL79" s="50"/>
      <c r="HPM79" s="50"/>
      <c r="HPN79" s="50"/>
      <c r="HPO79" s="50"/>
      <c r="HPP79" s="50"/>
      <c r="HPQ79" s="50"/>
      <c r="HPR79" s="50"/>
      <c r="HPS79" s="50"/>
      <c r="HPT79" s="50"/>
      <c r="HPU79" s="50"/>
      <c r="HPV79" s="50"/>
      <c r="HPW79" s="50"/>
      <c r="HPX79" s="50"/>
      <c r="HPY79" s="50"/>
      <c r="HPZ79" s="50"/>
      <c r="HQA79" s="50"/>
      <c r="HQB79" s="50"/>
      <c r="HQC79" s="50"/>
      <c r="HQD79" s="50"/>
      <c r="HQE79" s="50"/>
      <c r="HQF79" s="50"/>
      <c r="HQG79" s="50"/>
      <c r="HQH79" s="50"/>
      <c r="HQI79" s="50"/>
      <c r="HQJ79" s="50"/>
      <c r="HQK79" s="50"/>
      <c r="HQL79" s="50"/>
      <c r="HQM79" s="50"/>
      <c r="HQN79" s="50"/>
      <c r="HQO79" s="50"/>
      <c r="HQP79" s="50"/>
      <c r="HQQ79" s="50"/>
      <c r="HQR79" s="50"/>
      <c r="HQS79" s="50"/>
      <c r="HQT79" s="50"/>
      <c r="HQU79" s="50"/>
      <c r="HQV79" s="50"/>
      <c r="HQW79" s="50"/>
      <c r="HQX79" s="50"/>
      <c r="HQY79" s="50"/>
      <c r="HQZ79" s="50"/>
      <c r="HRA79" s="50"/>
      <c r="HRB79" s="50"/>
      <c r="HRC79" s="50"/>
      <c r="HRD79" s="50"/>
      <c r="HRE79" s="50"/>
      <c r="HRF79" s="50"/>
      <c r="HRG79" s="50"/>
      <c r="HRH79" s="50"/>
      <c r="HRI79" s="50"/>
      <c r="HRJ79" s="50"/>
      <c r="HRK79" s="50"/>
      <c r="HRL79" s="50"/>
      <c r="HRM79" s="50"/>
      <c r="HRN79" s="50"/>
      <c r="HRO79" s="50"/>
      <c r="HRP79" s="50"/>
      <c r="HRQ79" s="50"/>
      <c r="HRR79" s="50"/>
      <c r="HRS79" s="50"/>
      <c r="HRT79" s="50"/>
      <c r="HRU79" s="50"/>
      <c r="HRV79" s="50"/>
      <c r="HRW79" s="50"/>
      <c r="HRX79" s="50"/>
      <c r="HRY79" s="50"/>
      <c r="HRZ79" s="50"/>
      <c r="HSA79" s="50"/>
      <c r="HSB79" s="50"/>
      <c r="HSC79" s="50"/>
      <c r="HSD79" s="50"/>
      <c r="HSE79" s="50"/>
      <c r="HSF79" s="50"/>
      <c r="HSG79" s="50"/>
      <c r="HSH79" s="50"/>
      <c r="HSI79" s="50"/>
      <c r="HSJ79" s="50"/>
      <c r="HSK79" s="50"/>
      <c r="HSL79" s="50"/>
      <c r="HSM79" s="50"/>
      <c r="HSN79" s="50"/>
      <c r="HSO79" s="50"/>
      <c r="HSP79" s="50"/>
      <c r="HSQ79" s="50"/>
      <c r="HSR79" s="50"/>
      <c r="HSS79" s="50"/>
      <c r="HST79" s="50"/>
      <c r="HSU79" s="50"/>
      <c r="HSV79" s="50"/>
      <c r="HSW79" s="50"/>
      <c r="HSX79" s="50"/>
      <c r="HSY79" s="50"/>
      <c r="HSZ79" s="50"/>
      <c r="HTA79" s="50"/>
      <c r="HTB79" s="50"/>
      <c r="HTC79" s="50"/>
      <c r="HTD79" s="50"/>
      <c r="HTE79" s="50"/>
      <c r="HTF79" s="50"/>
      <c r="HTG79" s="50"/>
      <c r="HTH79" s="50"/>
      <c r="HTI79" s="50"/>
      <c r="HTJ79" s="50"/>
      <c r="HTK79" s="50"/>
      <c r="HTL79" s="50"/>
      <c r="HTM79" s="50"/>
      <c r="HTN79" s="50"/>
      <c r="HTO79" s="50"/>
      <c r="HTP79" s="50"/>
      <c r="HTQ79" s="50"/>
      <c r="HTR79" s="50"/>
      <c r="HTS79" s="50"/>
      <c r="HTT79" s="50"/>
      <c r="HTU79" s="50"/>
      <c r="HTV79" s="50"/>
      <c r="HTW79" s="50"/>
      <c r="HTX79" s="50"/>
      <c r="HTY79" s="50"/>
      <c r="HTZ79" s="50"/>
      <c r="HUA79" s="50"/>
      <c r="HUB79" s="50"/>
      <c r="HUC79" s="50"/>
      <c r="HUD79" s="50"/>
      <c r="HUE79" s="50"/>
      <c r="HUF79" s="50"/>
      <c r="HUG79" s="50"/>
      <c r="HUH79" s="50"/>
      <c r="HUI79" s="50"/>
      <c r="HUJ79" s="50"/>
      <c r="HUK79" s="50"/>
      <c r="HUL79" s="50"/>
      <c r="HUM79" s="50"/>
      <c r="HUN79" s="50"/>
      <c r="HUO79" s="50"/>
      <c r="HUP79" s="50"/>
      <c r="HUQ79" s="50"/>
      <c r="HUR79" s="50"/>
      <c r="HUS79" s="50"/>
      <c r="HUT79" s="50"/>
      <c r="HUU79" s="50"/>
      <c r="HUV79" s="50"/>
      <c r="HUW79" s="50"/>
      <c r="HUX79" s="50"/>
      <c r="HUY79" s="50"/>
      <c r="HUZ79" s="50"/>
      <c r="HVA79" s="50"/>
      <c r="HVB79" s="50"/>
      <c r="HVC79" s="50"/>
      <c r="HVD79" s="50"/>
      <c r="HVE79" s="50"/>
      <c r="HVF79" s="50"/>
      <c r="HVG79" s="50"/>
      <c r="HVH79" s="50"/>
      <c r="HVI79" s="50"/>
      <c r="HVJ79" s="50"/>
      <c r="HVK79" s="50"/>
      <c r="HVL79" s="50"/>
      <c r="HVM79" s="50"/>
      <c r="HVN79" s="50"/>
      <c r="HVO79" s="50"/>
      <c r="HVP79" s="50"/>
      <c r="HVQ79" s="50"/>
      <c r="HVR79" s="50"/>
      <c r="HVS79" s="50"/>
      <c r="HVT79" s="50"/>
      <c r="HVU79" s="50"/>
      <c r="HVV79" s="50"/>
      <c r="HVW79" s="50"/>
      <c r="HVX79" s="50"/>
      <c r="HVY79" s="50"/>
      <c r="HVZ79" s="50"/>
      <c r="HWA79" s="50"/>
      <c r="HWB79" s="50"/>
      <c r="HWC79" s="50"/>
      <c r="HWD79" s="50"/>
      <c r="HWE79" s="50"/>
      <c r="HWF79" s="50"/>
      <c r="HWG79" s="50"/>
      <c r="HWH79" s="50"/>
      <c r="HWI79" s="50"/>
      <c r="HWJ79" s="50"/>
      <c r="HWK79" s="50"/>
      <c r="HWL79" s="50"/>
      <c r="HWM79" s="50"/>
      <c r="HWN79" s="50"/>
      <c r="HWO79" s="50"/>
      <c r="HWP79" s="50"/>
      <c r="HWQ79" s="50"/>
      <c r="HWR79" s="50"/>
      <c r="HWS79" s="50"/>
      <c r="HWT79" s="50"/>
      <c r="HWU79" s="50"/>
      <c r="HWV79" s="50"/>
      <c r="HWW79" s="50"/>
      <c r="HWX79" s="50"/>
      <c r="HWY79" s="50"/>
      <c r="HWZ79" s="50"/>
      <c r="HXA79" s="50"/>
      <c r="HXB79" s="50"/>
      <c r="HXC79" s="50"/>
      <c r="HXD79" s="50"/>
      <c r="HXE79" s="50"/>
      <c r="HXF79" s="50"/>
      <c r="HXG79" s="50"/>
      <c r="HXH79" s="50"/>
      <c r="HXI79" s="50"/>
      <c r="HXJ79" s="50"/>
      <c r="HXK79" s="50"/>
      <c r="HXL79" s="50"/>
      <c r="HXM79" s="50"/>
      <c r="HXN79" s="50"/>
      <c r="HXO79" s="50"/>
      <c r="HXP79" s="50"/>
      <c r="HXQ79" s="50"/>
      <c r="HXR79" s="50"/>
      <c r="HXS79" s="50"/>
      <c r="HXT79" s="50"/>
      <c r="HXU79" s="50"/>
      <c r="HXV79" s="50"/>
      <c r="HXW79" s="50"/>
      <c r="HXX79" s="50"/>
      <c r="HXY79" s="50"/>
      <c r="HXZ79" s="50"/>
      <c r="HYA79" s="50"/>
      <c r="HYB79" s="50"/>
      <c r="HYC79" s="50"/>
      <c r="HYD79" s="50"/>
      <c r="HYE79" s="50"/>
      <c r="HYF79" s="50"/>
      <c r="HYG79" s="50"/>
      <c r="HYH79" s="50"/>
      <c r="HYI79" s="50"/>
      <c r="HYJ79" s="50"/>
      <c r="HYK79" s="50"/>
      <c r="HYL79" s="50"/>
      <c r="HYM79" s="50"/>
      <c r="HYN79" s="50"/>
      <c r="HYO79" s="50"/>
      <c r="HYP79" s="50"/>
      <c r="HYQ79" s="50"/>
      <c r="HYR79" s="50"/>
      <c r="HYS79" s="50"/>
      <c r="HYT79" s="50"/>
      <c r="HYU79" s="50"/>
      <c r="HYV79" s="50"/>
      <c r="HYW79" s="50"/>
      <c r="HYX79" s="50"/>
      <c r="HYY79" s="50"/>
      <c r="HYZ79" s="50"/>
      <c r="HZA79" s="50"/>
      <c r="HZB79" s="50"/>
      <c r="HZC79" s="50"/>
      <c r="HZD79" s="50"/>
      <c r="HZE79" s="50"/>
      <c r="HZF79" s="50"/>
      <c r="HZG79" s="50"/>
      <c r="HZH79" s="50"/>
      <c r="HZI79" s="50"/>
      <c r="HZJ79" s="50"/>
      <c r="HZK79" s="50"/>
      <c r="HZL79" s="50"/>
      <c r="HZM79" s="50"/>
      <c r="HZN79" s="50"/>
      <c r="HZO79" s="50"/>
      <c r="HZP79" s="50"/>
      <c r="HZQ79" s="50"/>
      <c r="HZR79" s="50"/>
      <c r="HZS79" s="50"/>
      <c r="HZT79" s="50"/>
      <c r="HZU79" s="50"/>
      <c r="HZV79" s="50"/>
      <c r="HZW79" s="50"/>
      <c r="HZX79" s="50"/>
      <c r="HZY79" s="50"/>
      <c r="HZZ79" s="50"/>
      <c r="IAA79" s="50"/>
      <c r="IAB79" s="50"/>
      <c r="IAC79" s="50"/>
      <c r="IAD79" s="50"/>
      <c r="IAE79" s="50"/>
      <c r="IAF79" s="50"/>
      <c r="IAG79" s="50"/>
      <c r="IAH79" s="50"/>
      <c r="IAI79" s="50"/>
      <c r="IAJ79" s="50"/>
      <c r="IAK79" s="50"/>
      <c r="IAL79" s="50"/>
      <c r="IAM79" s="50"/>
      <c r="IAN79" s="50"/>
      <c r="IAO79" s="50"/>
      <c r="IAP79" s="50"/>
      <c r="IAQ79" s="50"/>
      <c r="IAR79" s="50"/>
      <c r="IAS79" s="50"/>
      <c r="IAT79" s="50"/>
      <c r="IAU79" s="50"/>
      <c r="IAV79" s="50"/>
      <c r="IAW79" s="50"/>
      <c r="IAX79" s="50"/>
      <c r="IAY79" s="50"/>
      <c r="IAZ79" s="50"/>
      <c r="IBA79" s="50"/>
      <c r="IBB79" s="50"/>
      <c r="IBC79" s="50"/>
      <c r="IBD79" s="50"/>
      <c r="IBE79" s="50"/>
      <c r="IBF79" s="50"/>
      <c r="IBG79" s="50"/>
      <c r="IBH79" s="50"/>
      <c r="IBI79" s="50"/>
      <c r="IBJ79" s="50"/>
      <c r="IBK79" s="50"/>
      <c r="IBL79" s="50"/>
      <c r="IBM79" s="50"/>
      <c r="IBN79" s="50"/>
      <c r="IBO79" s="50"/>
      <c r="IBP79" s="50"/>
      <c r="IBQ79" s="50"/>
      <c r="IBR79" s="50"/>
      <c r="IBS79" s="50"/>
      <c r="IBT79" s="50"/>
      <c r="IBU79" s="50"/>
      <c r="IBV79" s="50"/>
      <c r="IBW79" s="50"/>
      <c r="IBX79" s="50"/>
      <c r="IBY79" s="50"/>
      <c r="IBZ79" s="50"/>
      <c r="ICA79" s="50"/>
      <c r="ICB79" s="50"/>
      <c r="ICC79" s="50"/>
      <c r="ICD79" s="50"/>
      <c r="ICE79" s="50"/>
      <c r="ICF79" s="50"/>
      <c r="ICG79" s="50"/>
      <c r="ICH79" s="50"/>
      <c r="ICI79" s="50"/>
      <c r="ICJ79" s="50"/>
      <c r="ICK79" s="50"/>
      <c r="ICL79" s="50"/>
      <c r="ICM79" s="50"/>
      <c r="ICN79" s="50"/>
      <c r="ICO79" s="50"/>
      <c r="ICP79" s="50"/>
      <c r="ICQ79" s="50"/>
      <c r="ICR79" s="50"/>
      <c r="ICS79" s="50"/>
      <c r="ICT79" s="50"/>
      <c r="ICU79" s="50"/>
      <c r="ICV79" s="50"/>
      <c r="ICW79" s="50"/>
      <c r="ICX79" s="50"/>
      <c r="ICY79" s="50"/>
      <c r="ICZ79" s="50"/>
      <c r="IDA79" s="50"/>
      <c r="IDB79" s="50"/>
      <c r="IDC79" s="50"/>
      <c r="IDD79" s="50"/>
      <c r="IDE79" s="50"/>
      <c r="IDF79" s="50"/>
      <c r="IDG79" s="50"/>
      <c r="IDH79" s="50"/>
      <c r="IDI79" s="50"/>
      <c r="IDJ79" s="50"/>
      <c r="IDK79" s="50"/>
      <c r="IDL79" s="50"/>
      <c r="IDM79" s="50"/>
      <c r="IDN79" s="50"/>
      <c r="IDO79" s="50"/>
      <c r="IDP79" s="50"/>
      <c r="IDQ79" s="50"/>
      <c r="IDR79" s="50"/>
      <c r="IDS79" s="50"/>
      <c r="IDT79" s="50"/>
      <c r="IDU79" s="50"/>
      <c r="IDV79" s="50"/>
      <c r="IDW79" s="50"/>
      <c r="IDX79" s="50"/>
      <c r="IDY79" s="50"/>
      <c r="IDZ79" s="50"/>
      <c r="IEA79" s="50"/>
      <c r="IEB79" s="50"/>
      <c r="IEC79" s="50"/>
      <c r="IED79" s="50"/>
      <c r="IEE79" s="50"/>
      <c r="IEF79" s="50"/>
      <c r="IEG79" s="50"/>
      <c r="IEH79" s="50"/>
      <c r="IEI79" s="50"/>
      <c r="IEJ79" s="50"/>
      <c r="IEK79" s="50"/>
      <c r="IEL79" s="50"/>
      <c r="IEM79" s="50"/>
      <c r="IEN79" s="50"/>
      <c r="IEO79" s="50"/>
      <c r="IEP79" s="50"/>
      <c r="IEQ79" s="50"/>
      <c r="IER79" s="50"/>
      <c r="IES79" s="50"/>
      <c r="IET79" s="50"/>
      <c r="IEU79" s="50"/>
      <c r="IEV79" s="50"/>
      <c r="IEW79" s="50"/>
      <c r="IEX79" s="50"/>
      <c r="IEY79" s="50"/>
      <c r="IEZ79" s="50"/>
      <c r="IFA79" s="50"/>
      <c r="IFB79" s="50"/>
      <c r="IFC79" s="50"/>
      <c r="IFD79" s="50"/>
      <c r="IFE79" s="50"/>
      <c r="IFF79" s="50"/>
      <c r="IFG79" s="50"/>
      <c r="IFH79" s="50"/>
      <c r="IFI79" s="50"/>
      <c r="IFJ79" s="50"/>
      <c r="IFK79" s="50"/>
      <c r="IFL79" s="50"/>
      <c r="IFM79" s="50"/>
      <c r="IFN79" s="50"/>
      <c r="IFO79" s="50"/>
      <c r="IFP79" s="50"/>
      <c r="IFQ79" s="50"/>
      <c r="IFR79" s="50"/>
      <c r="IFS79" s="50"/>
      <c r="IFT79" s="50"/>
      <c r="IFU79" s="50"/>
      <c r="IFV79" s="50"/>
      <c r="IFW79" s="50"/>
      <c r="IFX79" s="50"/>
      <c r="IFY79" s="50"/>
      <c r="IFZ79" s="50"/>
      <c r="IGA79" s="50"/>
      <c r="IGB79" s="50"/>
      <c r="IGC79" s="50"/>
      <c r="IGD79" s="50"/>
      <c r="IGE79" s="50"/>
      <c r="IGF79" s="50"/>
      <c r="IGG79" s="50"/>
      <c r="IGH79" s="50"/>
      <c r="IGI79" s="50"/>
      <c r="IGJ79" s="50"/>
      <c r="IGK79" s="50"/>
      <c r="IGL79" s="50"/>
      <c r="IGM79" s="50"/>
      <c r="IGN79" s="50"/>
      <c r="IGO79" s="50"/>
      <c r="IGP79" s="50"/>
      <c r="IGQ79" s="50"/>
      <c r="IGR79" s="50"/>
      <c r="IGS79" s="50"/>
      <c r="IGT79" s="50"/>
      <c r="IGU79" s="50"/>
      <c r="IGV79" s="50"/>
      <c r="IGW79" s="50"/>
      <c r="IGX79" s="50"/>
      <c r="IGY79" s="50"/>
      <c r="IGZ79" s="50"/>
      <c r="IHA79" s="50"/>
      <c r="IHB79" s="50"/>
      <c r="IHC79" s="50"/>
      <c r="IHD79" s="50"/>
      <c r="IHE79" s="50"/>
      <c r="IHF79" s="50"/>
      <c r="IHG79" s="50"/>
      <c r="IHH79" s="50"/>
      <c r="IHI79" s="50"/>
      <c r="IHJ79" s="50"/>
      <c r="IHK79" s="50"/>
      <c r="IHL79" s="50"/>
      <c r="IHM79" s="50"/>
      <c r="IHN79" s="50"/>
      <c r="IHO79" s="50"/>
      <c r="IHP79" s="50"/>
      <c r="IHQ79" s="50"/>
      <c r="IHR79" s="50"/>
      <c r="IHS79" s="50"/>
      <c r="IHT79" s="50"/>
      <c r="IHU79" s="50"/>
      <c r="IHV79" s="50"/>
      <c r="IHW79" s="50"/>
      <c r="IHX79" s="50"/>
      <c r="IHY79" s="50"/>
      <c r="IHZ79" s="50"/>
      <c r="IIA79" s="50"/>
      <c r="IIB79" s="50"/>
      <c r="IIC79" s="50"/>
      <c r="IID79" s="50"/>
      <c r="IIE79" s="50"/>
      <c r="IIF79" s="50"/>
      <c r="IIG79" s="50"/>
      <c r="IIH79" s="50"/>
      <c r="III79" s="50"/>
      <c r="IIJ79" s="50"/>
      <c r="IIK79" s="50"/>
      <c r="IIL79" s="50"/>
      <c r="IIM79" s="50"/>
      <c r="IIN79" s="50"/>
      <c r="IIO79" s="50"/>
      <c r="IIP79" s="50"/>
      <c r="IIQ79" s="50"/>
      <c r="IIR79" s="50"/>
      <c r="IIS79" s="50"/>
      <c r="IIT79" s="50"/>
      <c r="IIU79" s="50"/>
      <c r="IIV79" s="50"/>
      <c r="IIW79" s="50"/>
      <c r="IIX79" s="50"/>
      <c r="IIY79" s="50"/>
      <c r="IIZ79" s="50"/>
      <c r="IJA79" s="50"/>
      <c r="IJB79" s="50"/>
      <c r="IJC79" s="50"/>
      <c r="IJD79" s="50"/>
      <c r="IJE79" s="50"/>
      <c r="IJF79" s="50"/>
      <c r="IJG79" s="50"/>
      <c r="IJH79" s="50"/>
      <c r="IJI79" s="50"/>
      <c r="IJJ79" s="50"/>
      <c r="IJK79" s="50"/>
      <c r="IJL79" s="50"/>
      <c r="IJM79" s="50"/>
      <c r="IJN79" s="50"/>
      <c r="IJO79" s="50"/>
      <c r="IJP79" s="50"/>
      <c r="IJQ79" s="50"/>
      <c r="IJR79" s="50"/>
      <c r="IJS79" s="50"/>
      <c r="IJT79" s="50"/>
      <c r="IJU79" s="50"/>
      <c r="IJV79" s="50"/>
      <c r="IJW79" s="50"/>
      <c r="IJX79" s="50"/>
      <c r="IJY79" s="50"/>
      <c r="IJZ79" s="50"/>
      <c r="IKA79" s="50"/>
      <c r="IKB79" s="50"/>
      <c r="IKC79" s="50"/>
      <c r="IKD79" s="50"/>
      <c r="IKE79" s="50"/>
      <c r="IKF79" s="50"/>
      <c r="IKG79" s="50"/>
      <c r="IKH79" s="50"/>
      <c r="IKI79" s="50"/>
      <c r="IKJ79" s="50"/>
      <c r="IKK79" s="50"/>
      <c r="IKL79" s="50"/>
      <c r="IKM79" s="50"/>
      <c r="IKN79" s="50"/>
      <c r="IKO79" s="50"/>
      <c r="IKP79" s="50"/>
      <c r="IKQ79" s="50"/>
      <c r="IKR79" s="50"/>
      <c r="IKS79" s="50"/>
      <c r="IKT79" s="50"/>
      <c r="IKU79" s="50"/>
      <c r="IKV79" s="50"/>
      <c r="IKW79" s="50"/>
      <c r="IKX79" s="50"/>
      <c r="IKY79" s="50"/>
      <c r="IKZ79" s="50"/>
      <c r="ILA79" s="50"/>
      <c r="ILB79" s="50"/>
      <c r="ILC79" s="50"/>
      <c r="ILD79" s="50"/>
      <c r="ILE79" s="50"/>
      <c r="ILF79" s="50"/>
      <c r="ILG79" s="50"/>
      <c r="ILH79" s="50"/>
      <c r="ILI79" s="50"/>
      <c r="ILJ79" s="50"/>
      <c r="ILK79" s="50"/>
      <c r="ILL79" s="50"/>
      <c r="ILM79" s="50"/>
      <c r="ILN79" s="50"/>
      <c r="ILO79" s="50"/>
      <c r="ILP79" s="50"/>
      <c r="ILQ79" s="50"/>
      <c r="ILR79" s="50"/>
      <c r="ILS79" s="50"/>
      <c r="ILT79" s="50"/>
      <c r="ILU79" s="50"/>
      <c r="ILV79" s="50"/>
      <c r="ILW79" s="50"/>
      <c r="ILX79" s="50"/>
      <c r="ILY79" s="50"/>
      <c r="ILZ79" s="50"/>
      <c r="IMA79" s="50"/>
      <c r="IMB79" s="50"/>
      <c r="IMC79" s="50"/>
      <c r="IMD79" s="50"/>
      <c r="IME79" s="50"/>
      <c r="IMF79" s="50"/>
      <c r="IMG79" s="50"/>
      <c r="IMH79" s="50"/>
      <c r="IMI79" s="50"/>
      <c r="IMJ79" s="50"/>
      <c r="IMK79" s="50"/>
      <c r="IML79" s="50"/>
      <c r="IMM79" s="50"/>
      <c r="IMN79" s="50"/>
      <c r="IMO79" s="50"/>
      <c r="IMP79" s="50"/>
      <c r="IMQ79" s="50"/>
      <c r="IMR79" s="50"/>
      <c r="IMS79" s="50"/>
      <c r="IMT79" s="50"/>
      <c r="IMU79" s="50"/>
      <c r="IMV79" s="50"/>
      <c r="IMW79" s="50"/>
      <c r="IMX79" s="50"/>
      <c r="IMY79" s="50"/>
      <c r="IMZ79" s="50"/>
      <c r="INA79" s="50"/>
      <c r="INB79" s="50"/>
      <c r="INC79" s="50"/>
      <c r="IND79" s="50"/>
      <c r="INE79" s="50"/>
      <c r="INF79" s="50"/>
      <c r="ING79" s="50"/>
      <c r="INH79" s="50"/>
      <c r="INI79" s="50"/>
      <c r="INJ79" s="50"/>
      <c r="INK79" s="50"/>
      <c r="INL79" s="50"/>
      <c r="INM79" s="50"/>
      <c r="INN79" s="50"/>
      <c r="INO79" s="50"/>
      <c r="INP79" s="50"/>
      <c r="INQ79" s="50"/>
      <c r="INR79" s="50"/>
      <c r="INS79" s="50"/>
      <c r="INT79" s="50"/>
      <c r="INU79" s="50"/>
      <c r="INV79" s="50"/>
      <c r="INW79" s="50"/>
      <c r="INX79" s="50"/>
      <c r="INY79" s="50"/>
      <c r="INZ79" s="50"/>
      <c r="IOA79" s="50"/>
      <c r="IOB79" s="50"/>
      <c r="IOC79" s="50"/>
      <c r="IOD79" s="50"/>
      <c r="IOE79" s="50"/>
      <c r="IOF79" s="50"/>
      <c r="IOG79" s="50"/>
      <c r="IOH79" s="50"/>
      <c r="IOI79" s="50"/>
      <c r="IOJ79" s="50"/>
      <c r="IOK79" s="50"/>
      <c r="IOL79" s="50"/>
      <c r="IOM79" s="50"/>
      <c r="ION79" s="50"/>
      <c r="IOO79" s="50"/>
      <c r="IOP79" s="50"/>
      <c r="IOQ79" s="50"/>
      <c r="IOR79" s="50"/>
      <c r="IOS79" s="50"/>
      <c r="IOT79" s="50"/>
      <c r="IOU79" s="50"/>
      <c r="IOV79" s="50"/>
      <c r="IOW79" s="50"/>
      <c r="IOX79" s="50"/>
      <c r="IOY79" s="50"/>
      <c r="IOZ79" s="50"/>
      <c r="IPA79" s="50"/>
      <c r="IPB79" s="50"/>
      <c r="IPC79" s="50"/>
      <c r="IPD79" s="50"/>
      <c r="IPE79" s="50"/>
      <c r="IPF79" s="50"/>
      <c r="IPG79" s="50"/>
      <c r="IPH79" s="50"/>
      <c r="IPI79" s="50"/>
      <c r="IPJ79" s="50"/>
      <c r="IPK79" s="50"/>
      <c r="IPL79" s="50"/>
      <c r="IPM79" s="50"/>
      <c r="IPN79" s="50"/>
      <c r="IPO79" s="50"/>
      <c r="IPP79" s="50"/>
      <c r="IPQ79" s="50"/>
      <c r="IPR79" s="50"/>
      <c r="IPS79" s="50"/>
      <c r="IPT79" s="50"/>
      <c r="IPU79" s="50"/>
      <c r="IPV79" s="50"/>
      <c r="IPW79" s="50"/>
      <c r="IPX79" s="50"/>
      <c r="IPY79" s="50"/>
      <c r="IPZ79" s="50"/>
      <c r="IQA79" s="50"/>
      <c r="IQB79" s="50"/>
      <c r="IQC79" s="50"/>
      <c r="IQD79" s="50"/>
      <c r="IQE79" s="50"/>
      <c r="IQF79" s="50"/>
      <c r="IQG79" s="50"/>
      <c r="IQH79" s="50"/>
      <c r="IQI79" s="50"/>
      <c r="IQJ79" s="50"/>
      <c r="IQK79" s="50"/>
      <c r="IQL79" s="50"/>
      <c r="IQM79" s="50"/>
      <c r="IQN79" s="50"/>
      <c r="IQO79" s="50"/>
      <c r="IQP79" s="50"/>
      <c r="IQQ79" s="50"/>
      <c r="IQR79" s="50"/>
      <c r="IQS79" s="50"/>
      <c r="IQT79" s="50"/>
      <c r="IQU79" s="50"/>
      <c r="IQV79" s="50"/>
      <c r="IQW79" s="50"/>
      <c r="IQX79" s="50"/>
      <c r="IQY79" s="50"/>
      <c r="IQZ79" s="50"/>
      <c r="IRA79" s="50"/>
      <c r="IRB79" s="50"/>
      <c r="IRC79" s="50"/>
      <c r="IRD79" s="50"/>
      <c r="IRE79" s="50"/>
      <c r="IRF79" s="50"/>
      <c r="IRG79" s="50"/>
      <c r="IRH79" s="50"/>
      <c r="IRI79" s="50"/>
      <c r="IRJ79" s="50"/>
      <c r="IRK79" s="50"/>
      <c r="IRL79" s="50"/>
      <c r="IRM79" s="50"/>
      <c r="IRN79" s="50"/>
      <c r="IRO79" s="50"/>
      <c r="IRP79" s="50"/>
      <c r="IRQ79" s="50"/>
      <c r="IRR79" s="50"/>
      <c r="IRS79" s="50"/>
      <c r="IRT79" s="50"/>
      <c r="IRU79" s="50"/>
      <c r="IRV79" s="50"/>
      <c r="IRW79" s="50"/>
      <c r="IRX79" s="50"/>
      <c r="IRY79" s="50"/>
      <c r="IRZ79" s="50"/>
      <c r="ISA79" s="50"/>
      <c r="ISB79" s="50"/>
      <c r="ISC79" s="50"/>
      <c r="ISD79" s="50"/>
      <c r="ISE79" s="50"/>
      <c r="ISF79" s="50"/>
      <c r="ISG79" s="50"/>
      <c r="ISH79" s="50"/>
      <c r="ISI79" s="50"/>
      <c r="ISJ79" s="50"/>
      <c r="ISK79" s="50"/>
      <c r="ISL79" s="50"/>
      <c r="ISM79" s="50"/>
      <c r="ISN79" s="50"/>
      <c r="ISO79" s="50"/>
      <c r="ISP79" s="50"/>
      <c r="ISQ79" s="50"/>
      <c r="ISR79" s="50"/>
      <c r="ISS79" s="50"/>
      <c r="IST79" s="50"/>
      <c r="ISU79" s="50"/>
      <c r="ISV79" s="50"/>
      <c r="ISW79" s="50"/>
      <c r="ISX79" s="50"/>
      <c r="ISY79" s="50"/>
      <c r="ISZ79" s="50"/>
      <c r="ITA79" s="50"/>
      <c r="ITB79" s="50"/>
      <c r="ITC79" s="50"/>
      <c r="ITD79" s="50"/>
      <c r="ITE79" s="50"/>
      <c r="ITF79" s="50"/>
      <c r="ITG79" s="50"/>
      <c r="ITH79" s="50"/>
      <c r="ITI79" s="50"/>
      <c r="ITJ79" s="50"/>
      <c r="ITK79" s="50"/>
      <c r="ITL79" s="50"/>
      <c r="ITM79" s="50"/>
      <c r="ITN79" s="50"/>
      <c r="ITO79" s="50"/>
      <c r="ITP79" s="50"/>
      <c r="ITQ79" s="50"/>
      <c r="ITR79" s="50"/>
      <c r="ITS79" s="50"/>
      <c r="ITT79" s="50"/>
      <c r="ITU79" s="50"/>
      <c r="ITV79" s="50"/>
      <c r="ITW79" s="50"/>
      <c r="ITX79" s="50"/>
      <c r="ITY79" s="50"/>
      <c r="ITZ79" s="50"/>
      <c r="IUA79" s="50"/>
      <c r="IUB79" s="50"/>
      <c r="IUC79" s="50"/>
      <c r="IUD79" s="50"/>
      <c r="IUE79" s="50"/>
      <c r="IUF79" s="50"/>
      <c r="IUG79" s="50"/>
      <c r="IUH79" s="50"/>
      <c r="IUI79" s="50"/>
      <c r="IUJ79" s="50"/>
      <c r="IUK79" s="50"/>
      <c r="IUL79" s="50"/>
      <c r="IUM79" s="50"/>
      <c r="IUN79" s="50"/>
      <c r="IUO79" s="50"/>
      <c r="IUP79" s="50"/>
      <c r="IUQ79" s="50"/>
      <c r="IUR79" s="50"/>
      <c r="IUS79" s="50"/>
      <c r="IUT79" s="50"/>
      <c r="IUU79" s="50"/>
      <c r="IUV79" s="50"/>
      <c r="IUW79" s="50"/>
      <c r="IUX79" s="50"/>
      <c r="IUY79" s="50"/>
      <c r="IUZ79" s="50"/>
      <c r="IVA79" s="50"/>
      <c r="IVB79" s="50"/>
      <c r="IVC79" s="50"/>
      <c r="IVD79" s="50"/>
      <c r="IVE79" s="50"/>
      <c r="IVF79" s="50"/>
      <c r="IVG79" s="50"/>
      <c r="IVH79" s="50"/>
      <c r="IVI79" s="50"/>
      <c r="IVJ79" s="50"/>
      <c r="IVK79" s="50"/>
      <c r="IVL79" s="50"/>
      <c r="IVM79" s="50"/>
      <c r="IVN79" s="50"/>
      <c r="IVO79" s="50"/>
      <c r="IVP79" s="50"/>
      <c r="IVQ79" s="50"/>
      <c r="IVR79" s="50"/>
      <c r="IVS79" s="50"/>
      <c r="IVT79" s="50"/>
      <c r="IVU79" s="50"/>
      <c r="IVV79" s="50"/>
      <c r="IVW79" s="50"/>
      <c r="IVX79" s="50"/>
      <c r="IVY79" s="50"/>
      <c r="IVZ79" s="50"/>
      <c r="IWA79" s="50"/>
      <c r="IWB79" s="50"/>
      <c r="IWC79" s="50"/>
      <c r="IWD79" s="50"/>
      <c r="IWE79" s="50"/>
      <c r="IWF79" s="50"/>
      <c r="IWG79" s="50"/>
      <c r="IWH79" s="50"/>
      <c r="IWI79" s="50"/>
      <c r="IWJ79" s="50"/>
      <c r="IWK79" s="50"/>
      <c r="IWL79" s="50"/>
      <c r="IWM79" s="50"/>
      <c r="IWN79" s="50"/>
      <c r="IWO79" s="50"/>
      <c r="IWP79" s="50"/>
      <c r="IWQ79" s="50"/>
      <c r="IWR79" s="50"/>
      <c r="IWS79" s="50"/>
      <c r="IWT79" s="50"/>
      <c r="IWU79" s="50"/>
      <c r="IWV79" s="50"/>
      <c r="IWW79" s="50"/>
      <c r="IWX79" s="50"/>
      <c r="IWY79" s="50"/>
      <c r="IWZ79" s="50"/>
      <c r="IXA79" s="50"/>
      <c r="IXB79" s="50"/>
      <c r="IXC79" s="50"/>
      <c r="IXD79" s="50"/>
      <c r="IXE79" s="50"/>
      <c r="IXF79" s="50"/>
      <c r="IXG79" s="50"/>
      <c r="IXH79" s="50"/>
      <c r="IXI79" s="50"/>
      <c r="IXJ79" s="50"/>
      <c r="IXK79" s="50"/>
      <c r="IXL79" s="50"/>
      <c r="IXM79" s="50"/>
      <c r="IXN79" s="50"/>
      <c r="IXO79" s="50"/>
      <c r="IXP79" s="50"/>
      <c r="IXQ79" s="50"/>
      <c r="IXR79" s="50"/>
      <c r="IXS79" s="50"/>
      <c r="IXT79" s="50"/>
      <c r="IXU79" s="50"/>
      <c r="IXV79" s="50"/>
      <c r="IXW79" s="50"/>
      <c r="IXX79" s="50"/>
      <c r="IXY79" s="50"/>
      <c r="IXZ79" s="50"/>
      <c r="IYA79" s="50"/>
      <c r="IYB79" s="50"/>
      <c r="IYC79" s="50"/>
      <c r="IYD79" s="50"/>
      <c r="IYE79" s="50"/>
      <c r="IYF79" s="50"/>
      <c r="IYG79" s="50"/>
      <c r="IYH79" s="50"/>
      <c r="IYI79" s="50"/>
      <c r="IYJ79" s="50"/>
      <c r="IYK79" s="50"/>
      <c r="IYL79" s="50"/>
      <c r="IYM79" s="50"/>
      <c r="IYN79" s="50"/>
      <c r="IYO79" s="50"/>
      <c r="IYP79" s="50"/>
      <c r="IYQ79" s="50"/>
      <c r="IYR79" s="50"/>
      <c r="IYS79" s="50"/>
      <c r="IYT79" s="50"/>
      <c r="IYU79" s="50"/>
      <c r="IYV79" s="50"/>
      <c r="IYW79" s="50"/>
      <c r="IYX79" s="50"/>
      <c r="IYY79" s="50"/>
      <c r="IYZ79" s="50"/>
      <c r="IZA79" s="50"/>
      <c r="IZB79" s="50"/>
      <c r="IZC79" s="50"/>
      <c r="IZD79" s="50"/>
      <c r="IZE79" s="50"/>
      <c r="IZF79" s="50"/>
      <c r="IZG79" s="50"/>
      <c r="IZH79" s="50"/>
      <c r="IZI79" s="50"/>
      <c r="IZJ79" s="50"/>
      <c r="IZK79" s="50"/>
      <c r="IZL79" s="50"/>
      <c r="IZM79" s="50"/>
      <c r="IZN79" s="50"/>
      <c r="IZO79" s="50"/>
      <c r="IZP79" s="50"/>
      <c r="IZQ79" s="50"/>
      <c r="IZR79" s="50"/>
      <c r="IZS79" s="50"/>
      <c r="IZT79" s="50"/>
      <c r="IZU79" s="50"/>
      <c r="IZV79" s="50"/>
      <c r="IZW79" s="50"/>
      <c r="IZX79" s="50"/>
      <c r="IZY79" s="50"/>
      <c r="IZZ79" s="50"/>
      <c r="JAA79" s="50"/>
      <c r="JAB79" s="50"/>
      <c r="JAC79" s="50"/>
      <c r="JAD79" s="50"/>
      <c r="JAE79" s="50"/>
      <c r="JAF79" s="50"/>
      <c r="JAG79" s="50"/>
      <c r="JAH79" s="50"/>
      <c r="JAI79" s="50"/>
      <c r="JAJ79" s="50"/>
      <c r="JAK79" s="50"/>
      <c r="JAL79" s="50"/>
      <c r="JAM79" s="50"/>
      <c r="JAN79" s="50"/>
      <c r="JAO79" s="50"/>
      <c r="JAP79" s="50"/>
      <c r="JAQ79" s="50"/>
      <c r="JAR79" s="50"/>
      <c r="JAS79" s="50"/>
      <c r="JAT79" s="50"/>
      <c r="JAU79" s="50"/>
      <c r="JAV79" s="50"/>
      <c r="JAW79" s="50"/>
      <c r="JAX79" s="50"/>
      <c r="JAY79" s="50"/>
      <c r="JAZ79" s="50"/>
      <c r="JBA79" s="50"/>
      <c r="JBB79" s="50"/>
      <c r="JBC79" s="50"/>
      <c r="JBD79" s="50"/>
      <c r="JBE79" s="50"/>
      <c r="JBF79" s="50"/>
      <c r="JBG79" s="50"/>
      <c r="JBH79" s="50"/>
      <c r="JBI79" s="50"/>
      <c r="JBJ79" s="50"/>
      <c r="JBK79" s="50"/>
      <c r="JBL79" s="50"/>
      <c r="JBM79" s="50"/>
      <c r="JBN79" s="50"/>
      <c r="JBO79" s="50"/>
      <c r="JBP79" s="50"/>
      <c r="JBQ79" s="50"/>
      <c r="JBR79" s="50"/>
      <c r="JBS79" s="50"/>
      <c r="JBT79" s="50"/>
      <c r="JBU79" s="50"/>
      <c r="JBV79" s="50"/>
      <c r="JBW79" s="50"/>
      <c r="JBX79" s="50"/>
      <c r="JBY79" s="50"/>
      <c r="JBZ79" s="50"/>
      <c r="JCA79" s="50"/>
      <c r="JCB79" s="50"/>
      <c r="JCC79" s="50"/>
      <c r="JCD79" s="50"/>
      <c r="JCE79" s="50"/>
      <c r="JCF79" s="50"/>
      <c r="JCG79" s="50"/>
      <c r="JCH79" s="50"/>
      <c r="JCI79" s="50"/>
      <c r="JCJ79" s="50"/>
      <c r="JCK79" s="50"/>
      <c r="JCL79" s="50"/>
      <c r="JCM79" s="50"/>
      <c r="JCN79" s="50"/>
      <c r="JCO79" s="50"/>
      <c r="JCP79" s="50"/>
      <c r="JCQ79" s="50"/>
      <c r="JCR79" s="50"/>
      <c r="JCS79" s="50"/>
      <c r="JCT79" s="50"/>
      <c r="JCU79" s="50"/>
      <c r="JCV79" s="50"/>
      <c r="JCW79" s="50"/>
      <c r="JCX79" s="50"/>
      <c r="JCY79" s="50"/>
      <c r="JCZ79" s="50"/>
      <c r="JDA79" s="50"/>
      <c r="JDB79" s="50"/>
      <c r="JDC79" s="50"/>
      <c r="JDD79" s="50"/>
      <c r="JDE79" s="50"/>
      <c r="JDF79" s="50"/>
      <c r="JDG79" s="50"/>
      <c r="JDH79" s="50"/>
      <c r="JDI79" s="50"/>
      <c r="JDJ79" s="50"/>
      <c r="JDK79" s="50"/>
      <c r="JDL79" s="50"/>
      <c r="JDM79" s="50"/>
      <c r="JDN79" s="50"/>
      <c r="JDO79" s="50"/>
      <c r="JDP79" s="50"/>
      <c r="JDQ79" s="50"/>
      <c r="JDR79" s="50"/>
      <c r="JDS79" s="50"/>
      <c r="JDT79" s="50"/>
      <c r="JDU79" s="50"/>
      <c r="JDV79" s="50"/>
      <c r="JDW79" s="50"/>
      <c r="JDX79" s="50"/>
      <c r="JDY79" s="50"/>
      <c r="JDZ79" s="50"/>
      <c r="JEA79" s="50"/>
      <c r="JEB79" s="50"/>
      <c r="JEC79" s="50"/>
      <c r="JED79" s="50"/>
      <c r="JEE79" s="50"/>
      <c r="JEF79" s="50"/>
      <c r="JEG79" s="50"/>
      <c r="JEH79" s="50"/>
      <c r="JEI79" s="50"/>
      <c r="JEJ79" s="50"/>
      <c r="JEK79" s="50"/>
      <c r="JEL79" s="50"/>
      <c r="JEM79" s="50"/>
      <c r="JEN79" s="50"/>
      <c r="JEO79" s="50"/>
      <c r="JEP79" s="50"/>
      <c r="JEQ79" s="50"/>
      <c r="JER79" s="50"/>
      <c r="JES79" s="50"/>
      <c r="JET79" s="50"/>
      <c r="JEU79" s="50"/>
      <c r="JEV79" s="50"/>
      <c r="JEW79" s="50"/>
      <c r="JEX79" s="50"/>
      <c r="JEY79" s="50"/>
      <c r="JEZ79" s="50"/>
      <c r="JFA79" s="50"/>
      <c r="JFB79" s="50"/>
      <c r="JFC79" s="50"/>
      <c r="JFD79" s="50"/>
      <c r="JFE79" s="50"/>
      <c r="JFF79" s="50"/>
      <c r="JFG79" s="50"/>
      <c r="JFH79" s="50"/>
      <c r="JFI79" s="50"/>
      <c r="JFJ79" s="50"/>
      <c r="JFK79" s="50"/>
      <c r="JFL79" s="50"/>
      <c r="JFM79" s="50"/>
      <c r="JFN79" s="50"/>
      <c r="JFO79" s="50"/>
      <c r="JFP79" s="50"/>
      <c r="JFQ79" s="50"/>
      <c r="JFR79" s="50"/>
      <c r="JFS79" s="50"/>
      <c r="JFT79" s="50"/>
      <c r="JFU79" s="50"/>
      <c r="JFV79" s="50"/>
      <c r="JFW79" s="50"/>
      <c r="JFX79" s="50"/>
      <c r="JFY79" s="50"/>
      <c r="JFZ79" s="50"/>
      <c r="JGA79" s="50"/>
      <c r="JGB79" s="50"/>
      <c r="JGC79" s="50"/>
      <c r="JGD79" s="50"/>
      <c r="JGE79" s="50"/>
      <c r="JGF79" s="50"/>
      <c r="JGG79" s="50"/>
      <c r="JGH79" s="50"/>
      <c r="JGI79" s="50"/>
      <c r="JGJ79" s="50"/>
      <c r="JGK79" s="50"/>
      <c r="JGL79" s="50"/>
      <c r="JGM79" s="50"/>
      <c r="JGN79" s="50"/>
      <c r="JGO79" s="50"/>
      <c r="JGP79" s="50"/>
      <c r="JGQ79" s="50"/>
      <c r="JGR79" s="50"/>
      <c r="JGS79" s="50"/>
      <c r="JGT79" s="50"/>
      <c r="JGU79" s="50"/>
      <c r="JGV79" s="50"/>
      <c r="JGW79" s="50"/>
      <c r="JGX79" s="50"/>
      <c r="JGY79" s="50"/>
      <c r="JGZ79" s="50"/>
      <c r="JHA79" s="50"/>
      <c r="JHB79" s="50"/>
      <c r="JHC79" s="50"/>
      <c r="JHD79" s="50"/>
      <c r="JHE79" s="50"/>
      <c r="JHF79" s="50"/>
      <c r="JHG79" s="50"/>
      <c r="JHH79" s="50"/>
      <c r="JHI79" s="50"/>
      <c r="JHJ79" s="50"/>
      <c r="JHK79" s="50"/>
      <c r="JHL79" s="50"/>
      <c r="JHM79" s="50"/>
      <c r="JHN79" s="50"/>
      <c r="JHO79" s="50"/>
      <c r="JHP79" s="50"/>
      <c r="JHQ79" s="50"/>
      <c r="JHR79" s="50"/>
      <c r="JHS79" s="50"/>
      <c r="JHT79" s="50"/>
      <c r="JHU79" s="50"/>
      <c r="JHV79" s="50"/>
      <c r="JHW79" s="50"/>
      <c r="JHX79" s="50"/>
      <c r="JHY79" s="50"/>
      <c r="JHZ79" s="50"/>
      <c r="JIA79" s="50"/>
      <c r="JIB79" s="50"/>
      <c r="JIC79" s="50"/>
      <c r="JID79" s="50"/>
      <c r="JIE79" s="50"/>
      <c r="JIF79" s="50"/>
      <c r="JIG79" s="50"/>
      <c r="JIH79" s="50"/>
      <c r="JII79" s="50"/>
      <c r="JIJ79" s="50"/>
      <c r="JIK79" s="50"/>
      <c r="JIL79" s="50"/>
      <c r="JIM79" s="50"/>
      <c r="JIN79" s="50"/>
      <c r="JIO79" s="50"/>
      <c r="JIP79" s="50"/>
      <c r="JIQ79" s="50"/>
      <c r="JIR79" s="50"/>
      <c r="JIS79" s="50"/>
      <c r="JIT79" s="50"/>
      <c r="JIU79" s="50"/>
      <c r="JIV79" s="50"/>
      <c r="JIW79" s="50"/>
      <c r="JIX79" s="50"/>
      <c r="JIY79" s="50"/>
      <c r="JIZ79" s="50"/>
      <c r="JJA79" s="50"/>
      <c r="JJB79" s="50"/>
      <c r="JJC79" s="50"/>
      <c r="JJD79" s="50"/>
      <c r="JJE79" s="50"/>
      <c r="JJF79" s="50"/>
      <c r="JJG79" s="50"/>
      <c r="JJH79" s="50"/>
      <c r="JJI79" s="50"/>
      <c r="JJJ79" s="50"/>
      <c r="JJK79" s="50"/>
      <c r="JJL79" s="50"/>
      <c r="JJM79" s="50"/>
      <c r="JJN79" s="50"/>
      <c r="JJO79" s="50"/>
      <c r="JJP79" s="50"/>
      <c r="JJQ79" s="50"/>
      <c r="JJR79" s="50"/>
      <c r="JJS79" s="50"/>
      <c r="JJT79" s="50"/>
      <c r="JJU79" s="50"/>
      <c r="JJV79" s="50"/>
      <c r="JJW79" s="50"/>
      <c r="JJX79" s="50"/>
      <c r="JJY79" s="50"/>
      <c r="JJZ79" s="50"/>
      <c r="JKA79" s="50"/>
      <c r="JKB79" s="50"/>
      <c r="JKC79" s="50"/>
      <c r="JKD79" s="50"/>
      <c r="JKE79" s="50"/>
      <c r="JKF79" s="50"/>
      <c r="JKG79" s="50"/>
      <c r="JKH79" s="50"/>
      <c r="JKI79" s="50"/>
      <c r="JKJ79" s="50"/>
      <c r="JKK79" s="50"/>
      <c r="JKL79" s="50"/>
      <c r="JKM79" s="50"/>
      <c r="JKN79" s="50"/>
      <c r="JKO79" s="50"/>
      <c r="JKP79" s="50"/>
      <c r="JKQ79" s="50"/>
      <c r="JKR79" s="50"/>
      <c r="JKS79" s="50"/>
      <c r="JKT79" s="50"/>
      <c r="JKU79" s="50"/>
      <c r="JKV79" s="50"/>
      <c r="JKW79" s="50"/>
      <c r="JKX79" s="50"/>
      <c r="JKY79" s="50"/>
      <c r="JKZ79" s="50"/>
      <c r="JLA79" s="50"/>
      <c r="JLB79" s="50"/>
      <c r="JLC79" s="50"/>
      <c r="JLD79" s="50"/>
      <c r="JLE79" s="50"/>
      <c r="JLF79" s="50"/>
      <c r="JLG79" s="50"/>
      <c r="JLH79" s="50"/>
      <c r="JLI79" s="50"/>
      <c r="JLJ79" s="50"/>
      <c r="JLK79" s="50"/>
      <c r="JLL79" s="50"/>
      <c r="JLM79" s="50"/>
      <c r="JLN79" s="50"/>
      <c r="JLO79" s="50"/>
      <c r="JLP79" s="50"/>
      <c r="JLQ79" s="50"/>
      <c r="JLR79" s="50"/>
      <c r="JLS79" s="50"/>
      <c r="JLT79" s="50"/>
      <c r="JLU79" s="50"/>
      <c r="JLV79" s="50"/>
      <c r="JLW79" s="50"/>
      <c r="JLX79" s="50"/>
      <c r="JLY79" s="50"/>
      <c r="JLZ79" s="50"/>
      <c r="JMA79" s="50"/>
      <c r="JMB79" s="50"/>
      <c r="JMC79" s="50"/>
      <c r="JMD79" s="50"/>
      <c r="JME79" s="50"/>
      <c r="JMF79" s="50"/>
      <c r="JMG79" s="50"/>
      <c r="JMH79" s="50"/>
      <c r="JMI79" s="50"/>
      <c r="JMJ79" s="50"/>
      <c r="JMK79" s="50"/>
      <c r="JML79" s="50"/>
      <c r="JMM79" s="50"/>
      <c r="JMN79" s="50"/>
      <c r="JMO79" s="50"/>
      <c r="JMP79" s="50"/>
      <c r="JMQ79" s="50"/>
      <c r="JMR79" s="50"/>
      <c r="JMS79" s="50"/>
      <c r="JMT79" s="50"/>
      <c r="JMU79" s="50"/>
      <c r="JMV79" s="50"/>
      <c r="JMW79" s="50"/>
      <c r="JMX79" s="50"/>
      <c r="JMY79" s="50"/>
      <c r="JMZ79" s="50"/>
      <c r="JNA79" s="50"/>
      <c r="JNB79" s="50"/>
      <c r="JNC79" s="50"/>
      <c r="JND79" s="50"/>
      <c r="JNE79" s="50"/>
      <c r="JNF79" s="50"/>
      <c r="JNG79" s="50"/>
      <c r="JNH79" s="50"/>
      <c r="JNI79" s="50"/>
      <c r="JNJ79" s="50"/>
      <c r="JNK79" s="50"/>
      <c r="JNL79" s="50"/>
      <c r="JNM79" s="50"/>
      <c r="JNN79" s="50"/>
      <c r="JNO79" s="50"/>
      <c r="JNP79" s="50"/>
      <c r="JNQ79" s="50"/>
      <c r="JNR79" s="50"/>
      <c r="JNS79" s="50"/>
      <c r="JNT79" s="50"/>
      <c r="JNU79" s="50"/>
      <c r="JNV79" s="50"/>
      <c r="JNW79" s="50"/>
      <c r="JNX79" s="50"/>
      <c r="JNY79" s="50"/>
      <c r="JNZ79" s="50"/>
      <c r="JOA79" s="50"/>
      <c r="JOB79" s="50"/>
      <c r="JOC79" s="50"/>
      <c r="JOD79" s="50"/>
      <c r="JOE79" s="50"/>
      <c r="JOF79" s="50"/>
      <c r="JOG79" s="50"/>
      <c r="JOH79" s="50"/>
      <c r="JOI79" s="50"/>
      <c r="JOJ79" s="50"/>
      <c r="JOK79" s="50"/>
      <c r="JOL79" s="50"/>
      <c r="JOM79" s="50"/>
      <c r="JON79" s="50"/>
      <c r="JOO79" s="50"/>
      <c r="JOP79" s="50"/>
      <c r="JOQ79" s="50"/>
      <c r="JOR79" s="50"/>
      <c r="JOS79" s="50"/>
      <c r="JOT79" s="50"/>
      <c r="JOU79" s="50"/>
      <c r="JOV79" s="50"/>
      <c r="JOW79" s="50"/>
      <c r="JOX79" s="50"/>
      <c r="JOY79" s="50"/>
      <c r="JOZ79" s="50"/>
      <c r="JPA79" s="50"/>
      <c r="JPB79" s="50"/>
      <c r="JPC79" s="50"/>
      <c r="JPD79" s="50"/>
      <c r="JPE79" s="50"/>
      <c r="JPF79" s="50"/>
      <c r="JPG79" s="50"/>
      <c r="JPH79" s="50"/>
      <c r="JPI79" s="50"/>
      <c r="JPJ79" s="50"/>
      <c r="JPK79" s="50"/>
      <c r="JPL79" s="50"/>
      <c r="JPM79" s="50"/>
      <c r="JPN79" s="50"/>
      <c r="JPO79" s="50"/>
      <c r="JPP79" s="50"/>
      <c r="JPQ79" s="50"/>
      <c r="JPR79" s="50"/>
      <c r="JPS79" s="50"/>
      <c r="JPT79" s="50"/>
      <c r="JPU79" s="50"/>
      <c r="JPV79" s="50"/>
      <c r="JPW79" s="50"/>
      <c r="JPX79" s="50"/>
      <c r="JPY79" s="50"/>
      <c r="JPZ79" s="50"/>
      <c r="JQA79" s="50"/>
      <c r="JQB79" s="50"/>
      <c r="JQC79" s="50"/>
      <c r="JQD79" s="50"/>
      <c r="JQE79" s="50"/>
      <c r="JQF79" s="50"/>
      <c r="JQG79" s="50"/>
      <c r="JQH79" s="50"/>
      <c r="JQI79" s="50"/>
      <c r="JQJ79" s="50"/>
      <c r="JQK79" s="50"/>
      <c r="JQL79" s="50"/>
      <c r="JQM79" s="50"/>
      <c r="JQN79" s="50"/>
      <c r="JQO79" s="50"/>
      <c r="JQP79" s="50"/>
      <c r="JQQ79" s="50"/>
      <c r="JQR79" s="50"/>
      <c r="JQS79" s="50"/>
      <c r="JQT79" s="50"/>
      <c r="JQU79" s="50"/>
      <c r="JQV79" s="50"/>
      <c r="JQW79" s="50"/>
      <c r="JQX79" s="50"/>
      <c r="JQY79" s="50"/>
      <c r="JQZ79" s="50"/>
      <c r="JRA79" s="50"/>
      <c r="JRB79" s="50"/>
      <c r="JRC79" s="50"/>
      <c r="JRD79" s="50"/>
      <c r="JRE79" s="50"/>
      <c r="JRF79" s="50"/>
      <c r="JRG79" s="50"/>
      <c r="JRH79" s="50"/>
      <c r="JRI79" s="50"/>
      <c r="JRJ79" s="50"/>
      <c r="JRK79" s="50"/>
      <c r="JRL79" s="50"/>
      <c r="JRM79" s="50"/>
      <c r="JRN79" s="50"/>
      <c r="JRO79" s="50"/>
      <c r="JRP79" s="50"/>
      <c r="JRQ79" s="50"/>
      <c r="JRR79" s="50"/>
      <c r="JRS79" s="50"/>
      <c r="JRT79" s="50"/>
      <c r="JRU79" s="50"/>
      <c r="JRV79" s="50"/>
      <c r="JRW79" s="50"/>
      <c r="JRX79" s="50"/>
      <c r="JRY79" s="50"/>
      <c r="JRZ79" s="50"/>
      <c r="JSA79" s="50"/>
      <c r="JSB79" s="50"/>
      <c r="JSC79" s="50"/>
      <c r="JSD79" s="50"/>
      <c r="JSE79" s="50"/>
      <c r="JSF79" s="50"/>
      <c r="JSG79" s="50"/>
      <c r="JSH79" s="50"/>
      <c r="JSI79" s="50"/>
      <c r="JSJ79" s="50"/>
      <c r="JSK79" s="50"/>
      <c r="JSL79" s="50"/>
      <c r="JSM79" s="50"/>
      <c r="JSN79" s="50"/>
      <c r="JSO79" s="50"/>
      <c r="JSP79" s="50"/>
      <c r="JSQ79" s="50"/>
      <c r="JSR79" s="50"/>
      <c r="JSS79" s="50"/>
      <c r="JST79" s="50"/>
      <c r="JSU79" s="50"/>
      <c r="JSV79" s="50"/>
      <c r="JSW79" s="50"/>
      <c r="JSX79" s="50"/>
      <c r="JSY79" s="50"/>
      <c r="JSZ79" s="50"/>
      <c r="JTA79" s="50"/>
      <c r="JTB79" s="50"/>
      <c r="JTC79" s="50"/>
      <c r="JTD79" s="50"/>
      <c r="JTE79" s="50"/>
      <c r="JTF79" s="50"/>
      <c r="JTG79" s="50"/>
      <c r="JTH79" s="50"/>
      <c r="JTI79" s="50"/>
      <c r="JTJ79" s="50"/>
      <c r="JTK79" s="50"/>
      <c r="JTL79" s="50"/>
      <c r="JTM79" s="50"/>
      <c r="JTN79" s="50"/>
      <c r="JTO79" s="50"/>
      <c r="JTP79" s="50"/>
      <c r="JTQ79" s="50"/>
      <c r="JTR79" s="50"/>
      <c r="JTS79" s="50"/>
      <c r="JTT79" s="50"/>
      <c r="JTU79" s="50"/>
      <c r="JTV79" s="50"/>
      <c r="JTW79" s="50"/>
      <c r="JTX79" s="50"/>
      <c r="JTY79" s="50"/>
      <c r="JTZ79" s="50"/>
      <c r="JUA79" s="50"/>
      <c r="JUB79" s="50"/>
      <c r="JUC79" s="50"/>
      <c r="JUD79" s="50"/>
      <c r="JUE79" s="50"/>
      <c r="JUF79" s="50"/>
      <c r="JUG79" s="50"/>
      <c r="JUH79" s="50"/>
      <c r="JUI79" s="50"/>
      <c r="JUJ79" s="50"/>
      <c r="JUK79" s="50"/>
      <c r="JUL79" s="50"/>
      <c r="JUM79" s="50"/>
      <c r="JUN79" s="50"/>
      <c r="JUO79" s="50"/>
      <c r="JUP79" s="50"/>
      <c r="JUQ79" s="50"/>
      <c r="JUR79" s="50"/>
      <c r="JUS79" s="50"/>
      <c r="JUT79" s="50"/>
      <c r="JUU79" s="50"/>
      <c r="JUV79" s="50"/>
      <c r="JUW79" s="50"/>
      <c r="JUX79" s="50"/>
      <c r="JUY79" s="50"/>
      <c r="JUZ79" s="50"/>
      <c r="JVA79" s="50"/>
      <c r="JVB79" s="50"/>
      <c r="JVC79" s="50"/>
      <c r="JVD79" s="50"/>
      <c r="JVE79" s="50"/>
      <c r="JVF79" s="50"/>
      <c r="JVG79" s="50"/>
      <c r="JVH79" s="50"/>
      <c r="JVI79" s="50"/>
      <c r="JVJ79" s="50"/>
      <c r="JVK79" s="50"/>
      <c r="JVL79" s="50"/>
      <c r="JVM79" s="50"/>
      <c r="JVN79" s="50"/>
      <c r="JVO79" s="50"/>
      <c r="JVP79" s="50"/>
      <c r="JVQ79" s="50"/>
      <c r="JVR79" s="50"/>
      <c r="JVS79" s="50"/>
      <c r="JVT79" s="50"/>
      <c r="JVU79" s="50"/>
      <c r="JVV79" s="50"/>
      <c r="JVW79" s="50"/>
      <c r="JVX79" s="50"/>
      <c r="JVY79" s="50"/>
      <c r="JVZ79" s="50"/>
      <c r="JWA79" s="50"/>
      <c r="JWB79" s="50"/>
      <c r="JWC79" s="50"/>
      <c r="JWD79" s="50"/>
      <c r="JWE79" s="50"/>
      <c r="JWF79" s="50"/>
      <c r="JWG79" s="50"/>
      <c r="JWH79" s="50"/>
      <c r="JWI79" s="50"/>
      <c r="JWJ79" s="50"/>
      <c r="JWK79" s="50"/>
      <c r="JWL79" s="50"/>
      <c r="JWM79" s="50"/>
      <c r="JWN79" s="50"/>
      <c r="JWO79" s="50"/>
      <c r="JWP79" s="50"/>
      <c r="JWQ79" s="50"/>
      <c r="JWR79" s="50"/>
      <c r="JWS79" s="50"/>
      <c r="JWT79" s="50"/>
      <c r="JWU79" s="50"/>
      <c r="JWV79" s="50"/>
      <c r="JWW79" s="50"/>
      <c r="JWX79" s="50"/>
      <c r="JWY79" s="50"/>
      <c r="JWZ79" s="50"/>
      <c r="JXA79" s="50"/>
      <c r="JXB79" s="50"/>
      <c r="JXC79" s="50"/>
      <c r="JXD79" s="50"/>
      <c r="JXE79" s="50"/>
      <c r="JXF79" s="50"/>
      <c r="JXG79" s="50"/>
      <c r="JXH79" s="50"/>
      <c r="JXI79" s="50"/>
      <c r="JXJ79" s="50"/>
      <c r="JXK79" s="50"/>
      <c r="JXL79" s="50"/>
      <c r="JXM79" s="50"/>
      <c r="JXN79" s="50"/>
      <c r="JXO79" s="50"/>
      <c r="JXP79" s="50"/>
      <c r="JXQ79" s="50"/>
      <c r="JXR79" s="50"/>
      <c r="JXS79" s="50"/>
      <c r="JXT79" s="50"/>
      <c r="JXU79" s="50"/>
      <c r="JXV79" s="50"/>
      <c r="JXW79" s="50"/>
      <c r="JXX79" s="50"/>
      <c r="JXY79" s="50"/>
      <c r="JXZ79" s="50"/>
      <c r="JYA79" s="50"/>
      <c r="JYB79" s="50"/>
      <c r="JYC79" s="50"/>
      <c r="JYD79" s="50"/>
      <c r="JYE79" s="50"/>
      <c r="JYF79" s="50"/>
      <c r="JYG79" s="50"/>
      <c r="JYH79" s="50"/>
      <c r="JYI79" s="50"/>
      <c r="JYJ79" s="50"/>
      <c r="JYK79" s="50"/>
      <c r="JYL79" s="50"/>
      <c r="JYM79" s="50"/>
      <c r="JYN79" s="50"/>
      <c r="JYO79" s="50"/>
      <c r="JYP79" s="50"/>
      <c r="JYQ79" s="50"/>
      <c r="JYR79" s="50"/>
      <c r="JYS79" s="50"/>
      <c r="JYT79" s="50"/>
      <c r="JYU79" s="50"/>
      <c r="JYV79" s="50"/>
      <c r="JYW79" s="50"/>
      <c r="JYX79" s="50"/>
      <c r="JYY79" s="50"/>
      <c r="JYZ79" s="50"/>
      <c r="JZA79" s="50"/>
      <c r="JZB79" s="50"/>
      <c r="JZC79" s="50"/>
      <c r="JZD79" s="50"/>
      <c r="JZE79" s="50"/>
      <c r="JZF79" s="50"/>
      <c r="JZG79" s="50"/>
      <c r="JZH79" s="50"/>
      <c r="JZI79" s="50"/>
      <c r="JZJ79" s="50"/>
      <c r="JZK79" s="50"/>
      <c r="JZL79" s="50"/>
      <c r="JZM79" s="50"/>
      <c r="JZN79" s="50"/>
      <c r="JZO79" s="50"/>
      <c r="JZP79" s="50"/>
      <c r="JZQ79" s="50"/>
      <c r="JZR79" s="50"/>
      <c r="JZS79" s="50"/>
      <c r="JZT79" s="50"/>
      <c r="JZU79" s="50"/>
      <c r="JZV79" s="50"/>
      <c r="JZW79" s="50"/>
      <c r="JZX79" s="50"/>
      <c r="JZY79" s="50"/>
      <c r="JZZ79" s="50"/>
      <c r="KAA79" s="50"/>
      <c r="KAB79" s="50"/>
      <c r="KAC79" s="50"/>
      <c r="KAD79" s="50"/>
      <c r="KAE79" s="50"/>
      <c r="KAF79" s="50"/>
      <c r="KAG79" s="50"/>
      <c r="KAH79" s="50"/>
      <c r="KAI79" s="50"/>
      <c r="KAJ79" s="50"/>
      <c r="KAK79" s="50"/>
      <c r="KAL79" s="50"/>
      <c r="KAM79" s="50"/>
      <c r="KAN79" s="50"/>
      <c r="KAO79" s="50"/>
      <c r="KAP79" s="50"/>
      <c r="KAQ79" s="50"/>
      <c r="KAR79" s="50"/>
      <c r="KAS79" s="50"/>
      <c r="KAT79" s="50"/>
      <c r="KAU79" s="50"/>
      <c r="KAV79" s="50"/>
      <c r="KAW79" s="50"/>
      <c r="KAX79" s="50"/>
      <c r="KAY79" s="50"/>
      <c r="KAZ79" s="50"/>
      <c r="KBA79" s="50"/>
      <c r="KBB79" s="50"/>
      <c r="KBC79" s="50"/>
      <c r="KBD79" s="50"/>
      <c r="KBE79" s="50"/>
      <c r="KBF79" s="50"/>
      <c r="KBG79" s="50"/>
      <c r="KBH79" s="50"/>
      <c r="KBI79" s="50"/>
      <c r="KBJ79" s="50"/>
      <c r="KBK79" s="50"/>
      <c r="KBL79" s="50"/>
      <c r="KBM79" s="50"/>
      <c r="KBN79" s="50"/>
      <c r="KBO79" s="50"/>
      <c r="KBP79" s="50"/>
      <c r="KBQ79" s="50"/>
      <c r="KBR79" s="50"/>
      <c r="KBS79" s="50"/>
      <c r="KBT79" s="50"/>
      <c r="KBU79" s="50"/>
      <c r="KBV79" s="50"/>
      <c r="KBW79" s="50"/>
      <c r="KBX79" s="50"/>
      <c r="KBY79" s="50"/>
      <c r="KBZ79" s="50"/>
      <c r="KCA79" s="50"/>
      <c r="KCB79" s="50"/>
      <c r="KCC79" s="50"/>
      <c r="KCD79" s="50"/>
      <c r="KCE79" s="50"/>
      <c r="KCF79" s="50"/>
      <c r="KCG79" s="50"/>
      <c r="KCH79" s="50"/>
      <c r="KCI79" s="50"/>
      <c r="KCJ79" s="50"/>
      <c r="KCK79" s="50"/>
      <c r="KCL79" s="50"/>
      <c r="KCM79" s="50"/>
      <c r="KCN79" s="50"/>
      <c r="KCO79" s="50"/>
      <c r="KCP79" s="50"/>
      <c r="KCQ79" s="50"/>
      <c r="KCR79" s="50"/>
      <c r="KCS79" s="50"/>
      <c r="KCT79" s="50"/>
      <c r="KCU79" s="50"/>
      <c r="KCV79" s="50"/>
      <c r="KCW79" s="50"/>
      <c r="KCX79" s="50"/>
      <c r="KCY79" s="50"/>
      <c r="KCZ79" s="50"/>
      <c r="KDA79" s="50"/>
      <c r="KDB79" s="50"/>
      <c r="KDC79" s="50"/>
      <c r="KDD79" s="50"/>
      <c r="KDE79" s="50"/>
      <c r="KDF79" s="50"/>
      <c r="KDG79" s="50"/>
      <c r="KDH79" s="50"/>
      <c r="KDI79" s="50"/>
      <c r="KDJ79" s="50"/>
      <c r="KDK79" s="50"/>
      <c r="KDL79" s="50"/>
      <c r="KDM79" s="50"/>
      <c r="KDN79" s="50"/>
      <c r="KDO79" s="50"/>
      <c r="KDP79" s="50"/>
      <c r="KDQ79" s="50"/>
      <c r="KDR79" s="50"/>
      <c r="KDS79" s="50"/>
      <c r="KDT79" s="50"/>
      <c r="KDU79" s="50"/>
      <c r="KDV79" s="50"/>
      <c r="KDW79" s="50"/>
      <c r="KDX79" s="50"/>
      <c r="KDY79" s="50"/>
      <c r="KDZ79" s="50"/>
      <c r="KEA79" s="50"/>
      <c r="KEB79" s="50"/>
      <c r="KEC79" s="50"/>
      <c r="KED79" s="50"/>
      <c r="KEE79" s="50"/>
      <c r="KEF79" s="50"/>
      <c r="KEG79" s="50"/>
      <c r="KEH79" s="50"/>
      <c r="KEI79" s="50"/>
      <c r="KEJ79" s="50"/>
      <c r="KEK79" s="50"/>
      <c r="KEL79" s="50"/>
      <c r="KEM79" s="50"/>
      <c r="KEN79" s="50"/>
      <c r="KEO79" s="50"/>
      <c r="KEP79" s="50"/>
      <c r="KEQ79" s="50"/>
      <c r="KER79" s="50"/>
      <c r="KES79" s="50"/>
      <c r="KET79" s="50"/>
      <c r="KEU79" s="50"/>
      <c r="KEV79" s="50"/>
      <c r="KEW79" s="50"/>
      <c r="KEX79" s="50"/>
      <c r="KEY79" s="50"/>
      <c r="KEZ79" s="50"/>
      <c r="KFA79" s="50"/>
      <c r="KFB79" s="50"/>
      <c r="KFC79" s="50"/>
      <c r="KFD79" s="50"/>
      <c r="KFE79" s="50"/>
      <c r="KFF79" s="50"/>
      <c r="KFG79" s="50"/>
      <c r="KFH79" s="50"/>
      <c r="KFI79" s="50"/>
      <c r="KFJ79" s="50"/>
      <c r="KFK79" s="50"/>
      <c r="KFL79" s="50"/>
      <c r="KFM79" s="50"/>
      <c r="KFN79" s="50"/>
      <c r="KFO79" s="50"/>
      <c r="KFP79" s="50"/>
      <c r="KFQ79" s="50"/>
      <c r="KFR79" s="50"/>
      <c r="KFS79" s="50"/>
      <c r="KFT79" s="50"/>
      <c r="KFU79" s="50"/>
      <c r="KFV79" s="50"/>
      <c r="KFW79" s="50"/>
      <c r="KFX79" s="50"/>
      <c r="KFY79" s="50"/>
      <c r="KFZ79" s="50"/>
      <c r="KGA79" s="50"/>
      <c r="KGB79" s="50"/>
      <c r="KGC79" s="50"/>
      <c r="KGD79" s="50"/>
      <c r="KGE79" s="50"/>
      <c r="KGF79" s="50"/>
      <c r="KGG79" s="50"/>
      <c r="KGH79" s="50"/>
      <c r="KGI79" s="50"/>
      <c r="KGJ79" s="50"/>
      <c r="KGK79" s="50"/>
      <c r="KGL79" s="50"/>
      <c r="KGM79" s="50"/>
      <c r="KGN79" s="50"/>
      <c r="KGO79" s="50"/>
      <c r="KGP79" s="50"/>
      <c r="KGQ79" s="50"/>
      <c r="KGR79" s="50"/>
      <c r="KGS79" s="50"/>
      <c r="KGT79" s="50"/>
      <c r="KGU79" s="50"/>
      <c r="KGV79" s="50"/>
      <c r="KGW79" s="50"/>
      <c r="KGX79" s="50"/>
      <c r="KGY79" s="50"/>
      <c r="KGZ79" s="50"/>
      <c r="KHA79" s="50"/>
      <c r="KHB79" s="50"/>
      <c r="KHC79" s="50"/>
      <c r="KHD79" s="50"/>
      <c r="KHE79" s="50"/>
      <c r="KHF79" s="50"/>
      <c r="KHG79" s="50"/>
      <c r="KHH79" s="50"/>
      <c r="KHI79" s="50"/>
      <c r="KHJ79" s="50"/>
      <c r="KHK79" s="50"/>
      <c r="KHL79" s="50"/>
      <c r="KHM79" s="50"/>
      <c r="KHN79" s="50"/>
      <c r="KHO79" s="50"/>
      <c r="KHP79" s="50"/>
      <c r="KHQ79" s="50"/>
      <c r="KHR79" s="50"/>
      <c r="KHS79" s="50"/>
      <c r="KHT79" s="50"/>
      <c r="KHU79" s="50"/>
      <c r="KHV79" s="50"/>
      <c r="KHW79" s="50"/>
      <c r="KHX79" s="50"/>
      <c r="KHY79" s="50"/>
      <c r="KHZ79" s="50"/>
      <c r="KIA79" s="50"/>
      <c r="KIB79" s="50"/>
      <c r="KIC79" s="50"/>
      <c r="KID79" s="50"/>
      <c r="KIE79" s="50"/>
      <c r="KIF79" s="50"/>
      <c r="KIG79" s="50"/>
      <c r="KIH79" s="50"/>
      <c r="KII79" s="50"/>
      <c r="KIJ79" s="50"/>
      <c r="KIK79" s="50"/>
      <c r="KIL79" s="50"/>
      <c r="KIM79" s="50"/>
      <c r="KIN79" s="50"/>
      <c r="KIO79" s="50"/>
      <c r="KIP79" s="50"/>
      <c r="KIQ79" s="50"/>
      <c r="KIR79" s="50"/>
      <c r="KIS79" s="50"/>
      <c r="KIT79" s="50"/>
      <c r="KIU79" s="50"/>
      <c r="KIV79" s="50"/>
      <c r="KIW79" s="50"/>
      <c r="KIX79" s="50"/>
      <c r="KIY79" s="50"/>
      <c r="KIZ79" s="50"/>
      <c r="KJA79" s="50"/>
      <c r="KJB79" s="50"/>
      <c r="KJC79" s="50"/>
      <c r="KJD79" s="50"/>
      <c r="KJE79" s="50"/>
      <c r="KJF79" s="50"/>
      <c r="KJG79" s="50"/>
      <c r="KJH79" s="50"/>
      <c r="KJI79" s="50"/>
      <c r="KJJ79" s="50"/>
      <c r="KJK79" s="50"/>
      <c r="KJL79" s="50"/>
      <c r="KJM79" s="50"/>
      <c r="KJN79" s="50"/>
      <c r="KJO79" s="50"/>
      <c r="KJP79" s="50"/>
      <c r="KJQ79" s="50"/>
      <c r="KJR79" s="50"/>
      <c r="KJS79" s="50"/>
      <c r="KJT79" s="50"/>
      <c r="KJU79" s="50"/>
      <c r="KJV79" s="50"/>
      <c r="KJW79" s="50"/>
      <c r="KJX79" s="50"/>
      <c r="KJY79" s="50"/>
      <c r="KJZ79" s="50"/>
      <c r="KKA79" s="50"/>
      <c r="KKB79" s="50"/>
      <c r="KKC79" s="50"/>
      <c r="KKD79" s="50"/>
      <c r="KKE79" s="50"/>
      <c r="KKF79" s="50"/>
      <c r="KKG79" s="50"/>
      <c r="KKH79" s="50"/>
      <c r="KKI79" s="50"/>
      <c r="KKJ79" s="50"/>
      <c r="KKK79" s="50"/>
      <c r="KKL79" s="50"/>
      <c r="KKM79" s="50"/>
      <c r="KKN79" s="50"/>
      <c r="KKO79" s="50"/>
      <c r="KKP79" s="50"/>
      <c r="KKQ79" s="50"/>
      <c r="KKR79" s="50"/>
      <c r="KKS79" s="50"/>
      <c r="KKT79" s="50"/>
      <c r="KKU79" s="50"/>
      <c r="KKV79" s="50"/>
      <c r="KKW79" s="50"/>
      <c r="KKX79" s="50"/>
      <c r="KKY79" s="50"/>
      <c r="KKZ79" s="50"/>
      <c r="KLA79" s="50"/>
      <c r="KLB79" s="50"/>
      <c r="KLC79" s="50"/>
      <c r="KLD79" s="50"/>
      <c r="KLE79" s="50"/>
      <c r="KLF79" s="50"/>
      <c r="KLG79" s="50"/>
      <c r="KLH79" s="50"/>
      <c r="KLI79" s="50"/>
      <c r="KLJ79" s="50"/>
      <c r="KLK79" s="50"/>
      <c r="KLL79" s="50"/>
      <c r="KLM79" s="50"/>
      <c r="KLN79" s="50"/>
      <c r="KLO79" s="50"/>
      <c r="KLP79" s="50"/>
      <c r="KLQ79" s="50"/>
      <c r="KLR79" s="50"/>
      <c r="KLS79" s="50"/>
      <c r="KLT79" s="50"/>
      <c r="KLU79" s="50"/>
      <c r="KLV79" s="50"/>
      <c r="KLW79" s="50"/>
      <c r="KLX79" s="50"/>
      <c r="KLY79" s="50"/>
      <c r="KLZ79" s="50"/>
      <c r="KMA79" s="50"/>
      <c r="KMB79" s="50"/>
      <c r="KMC79" s="50"/>
      <c r="KMD79" s="50"/>
      <c r="KME79" s="50"/>
      <c r="KMF79" s="50"/>
      <c r="KMG79" s="50"/>
      <c r="KMH79" s="50"/>
      <c r="KMI79" s="50"/>
      <c r="KMJ79" s="50"/>
      <c r="KMK79" s="50"/>
      <c r="KML79" s="50"/>
      <c r="KMM79" s="50"/>
      <c r="KMN79" s="50"/>
      <c r="KMO79" s="50"/>
      <c r="KMP79" s="50"/>
      <c r="KMQ79" s="50"/>
      <c r="KMR79" s="50"/>
      <c r="KMS79" s="50"/>
      <c r="KMT79" s="50"/>
      <c r="KMU79" s="50"/>
      <c r="KMV79" s="50"/>
      <c r="KMW79" s="50"/>
      <c r="KMX79" s="50"/>
      <c r="KMY79" s="50"/>
      <c r="KMZ79" s="50"/>
      <c r="KNA79" s="50"/>
      <c r="KNB79" s="50"/>
      <c r="KNC79" s="50"/>
      <c r="KND79" s="50"/>
      <c r="KNE79" s="50"/>
      <c r="KNF79" s="50"/>
      <c r="KNG79" s="50"/>
      <c r="KNH79" s="50"/>
      <c r="KNI79" s="50"/>
      <c r="KNJ79" s="50"/>
      <c r="KNK79" s="50"/>
      <c r="KNL79" s="50"/>
      <c r="KNM79" s="50"/>
      <c r="KNN79" s="50"/>
      <c r="KNO79" s="50"/>
      <c r="KNP79" s="50"/>
      <c r="KNQ79" s="50"/>
      <c r="KNR79" s="50"/>
      <c r="KNS79" s="50"/>
      <c r="KNT79" s="50"/>
      <c r="KNU79" s="50"/>
      <c r="KNV79" s="50"/>
      <c r="KNW79" s="50"/>
      <c r="KNX79" s="50"/>
      <c r="KNY79" s="50"/>
      <c r="KNZ79" s="50"/>
      <c r="KOA79" s="50"/>
      <c r="KOB79" s="50"/>
      <c r="KOC79" s="50"/>
      <c r="KOD79" s="50"/>
      <c r="KOE79" s="50"/>
      <c r="KOF79" s="50"/>
      <c r="KOG79" s="50"/>
      <c r="KOH79" s="50"/>
      <c r="KOI79" s="50"/>
      <c r="KOJ79" s="50"/>
      <c r="KOK79" s="50"/>
      <c r="KOL79" s="50"/>
      <c r="KOM79" s="50"/>
      <c r="KON79" s="50"/>
      <c r="KOO79" s="50"/>
      <c r="KOP79" s="50"/>
      <c r="KOQ79" s="50"/>
      <c r="KOR79" s="50"/>
      <c r="KOS79" s="50"/>
      <c r="KOT79" s="50"/>
      <c r="KOU79" s="50"/>
      <c r="KOV79" s="50"/>
      <c r="KOW79" s="50"/>
      <c r="KOX79" s="50"/>
      <c r="KOY79" s="50"/>
      <c r="KOZ79" s="50"/>
      <c r="KPA79" s="50"/>
      <c r="KPB79" s="50"/>
      <c r="KPC79" s="50"/>
      <c r="KPD79" s="50"/>
      <c r="KPE79" s="50"/>
      <c r="KPF79" s="50"/>
      <c r="KPG79" s="50"/>
      <c r="KPH79" s="50"/>
      <c r="KPI79" s="50"/>
      <c r="KPJ79" s="50"/>
      <c r="KPK79" s="50"/>
      <c r="KPL79" s="50"/>
      <c r="KPM79" s="50"/>
      <c r="KPN79" s="50"/>
      <c r="KPO79" s="50"/>
      <c r="KPP79" s="50"/>
      <c r="KPQ79" s="50"/>
      <c r="KPR79" s="50"/>
      <c r="KPS79" s="50"/>
      <c r="KPT79" s="50"/>
      <c r="KPU79" s="50"/>
      <c r="KPV79" s="50"/>
      <c r="KPW79" s="50"/>
      <c r="KPX79" s="50"/>
      <c r="KPY79" s="50"/>
      <c r="KPZ79" s="50"/>
      <c r="KQA79" s="50"/>
      <c r="KQB79" s="50"/>
      <c r="KQC79" s="50"/>
      <c r="KQD79" s="50"/>
      <c r="KQE79" s="50"/>
      <c r="KQF79" s="50"/>
      <c r="KQG79" s="50"/>
      <c r="KQH79" s="50"/>
      <c r="KQI79" s="50"/>
      <c r="KQJ79" s="50"/>
      <c r="KQK79" s="50"/>
      <c r="KQL79" s="50"/>
      <c r="KQM79" s="50"/>
      <c r="KQN79" s="50"/>
      <c r="KQO79" s="50"/>
      <c r="KQP79" s="50"/>
      <c r="KQQ79" s="50"/>
      <c r="KQR79" s="50"/>
      <c r="KQS79" s="50"/>
      <c r="KQT79" s="50"/>
      <c r="KQU79" s="50"/>
      <c r="KQV79" s="50"/>
      <c r="KQW79" s="50"/>
      <c r="KQX79" s="50"/>
      <c r="KQY79" s="50"/>
      <c r="KQZ79" s="50"/>
      <c r="KRA79" s="50"/>
      <c r="KRB79" s="50"/>
      <c r="KRC79" s="50"/>
      <c r="KRD79" s="50"/>
      <c r="KRE79" s="50"/>
      <c r="KRF79" s="50"/>
      <c r="KRG79" s="50"/>
      <c r="KRH79" s="50"/>
      <c r="KRI79" s="50"/>
      <c r="KRJ79" s="50"/>
      <c r="KRK79" s="50"/>
      <c r="KRL79" s="50"/>
      <c r="KRM79" s="50"/>
      <c r="KRN79" s="50"/>
      <c r="KRO79" s="50"/>
      <c r="KRP79" s="50"/>
      <c r="KRQ79" s="50"/>
      <c r="KRR79" s="50"/>
      <c r="KRS79" s="50"/>
      <c r="KRT79" s="50"/>
      <c r="KRU79" s="50"/>
      <c r="KRV79" s="50"/>
      <c r="KRW79" s="50"/>
      <c r="KRX79" s="50"/>
      <c r="KRY79" s="50"/>
      <c r="KRZ79" s="50"/>
      <c r="KSA79" s="50"/>
      <c r="KSB79" s="50"/>
      <c r="KSC79" s="50"/>
      <c r="KSD79" s="50"/>
      <c r="KSE79" s="50"/>
      <c r="KSF79" s="50"/>
      <c r="KSG79" s="50"/>
      <c r="KSH79" s="50"/>
      <c r="KSI79" s="50"/>
      <c r="KSJ79" s="50"/>
      <c r="KSK79" s="50"/>
      <c r="KSL79" s="50"/>
      <c r="KSM79" s="50"/>
      <c r="KSN79" s="50"/>
      <c r="KSO79" s="50"/>
      <c r="KSP79" s="50"/>
      <c r="KSQ79" s="50"/>
      <c r="KSR79" s="50"/>
      <c r="KSS79" s="50"/>
      <c r="KST79" s="50"/>
      <c r="KSU79" s="50"/>
      <c r="KSV79" s="50"/>
      <c r="KSW79" s="50"/>
      <c r="KSX79" s="50"/>
      <c r="KSY79" s="50"/>
      <c r="KSZ79" s="50"/>
      <c r="KTA79" s="50"/>
      <c r="KTB79" s="50"/>
      <c r="KTC79" s="50"/>
      <c r="KTD79" s="50"/>
      <c r="KTE79" s="50"/>
      <c r="KTF79" s="50"/>
      <c r="KTG79" s="50"/>
      <c r="KTH79" s="50"/>
      <c r="KTI79" s="50"/>
      <c r="KTJ79" s="50"/>
      <c r="KTK79" s="50"/>
      <c r="KTL79" s="50"/>
      <c r="KTM79" s="50"/>
      <c r="KTN79" s="50"/>
      <c r="KTO79" s="50"/>
      <c r="KTP79" s="50"/>
      <c r="KTQ79" s="50"/>
      <c r="KTR79" s="50"/>
      <c r="KTS79" s="50"/>
      <c r="KTT79" s="50"/>
      <c r="KTU79" s="50"/>
      <c r="KTV79" s="50"/>
      <c r="KTW79" s="50"/>
      <c r="KTX79" s="50"/>
      <c r="KTY79" s="50"/>
      <c r="KTZ79" s="50"/>
      <c r="KUA79" s="50"/>
      <c r="KUB79" s="50"/>
      <c r="KUC79" s="50"/>
      <c r="KUD79" s="50"/>
      <c r="KUE79" s="50"/>
      <c r="KUF79" s="50"/>
      <c r="KUG79" s="50"/>
      <c r="KUH79" s="50"/>
      <c r="KUI79" s="50"/>
      <c r="KUJ79" s="50"/>
      <c r="KUK79" s="50"/>
      <c r="KUL79" s="50"/>
      <c r="KUM79" s="50"/>
      <c r="KUN79" s="50"/>
      <c r="KUO79" s="50"/>
      <c r="KUP79" s="50"/>
      <c r="KUQ79" s="50"/>
      <c r="KUR79" s="50"/>
      <c r="KUS79" s="50"/>
      <c r="KUT79" s="50"/>
      <c r="KUU79" s="50"/>
      <c r="KUV79" s="50"/>
      <c r="KUW79" s="50"/>
      <c r="KUX79" s="50"/>
      <c r="KUY79" s="50"/>
      <c r="KUZ79" s="50"/>
      <c r="KVA79" s="50"/>
      <c r="KVB79" s="50"/>
      <c r="KVC79" s="50"/>
      <c r="KVD79" s="50"/>
      <c r="KVE79" s="50"/>
      <c r="KVF79" s="50"/>
      <c r="KVG79" s="50"/>
      <c r="KVH79" s="50"/>
      <c r="KVI79" s="50"/>
      <c r="KVJ79" s="50"/>
      <c r="KVK79" s="50"/>
      <c r="KVL79" s="50"/>
      <c r="KVM79" s="50"/>
      <c r="KVN79" s="50"/>
      <c r="KVO79" s="50"/>
      <c r="KVP79" s="50"/>
      <c r="KVQ79" s="50"/>
      <c r="KVR79" s="50"/>
      <c r="KVS79" s="50"/>
      <c r="KVT79" s="50"/>
      <c r="KVU79" s="50"/>
      <c r="KVV79" s="50"/>
      <c r="KVW79" s="50"/>
      <c r="KVX79" s="50"/>
      <c r="KVY79" s="50"/>
      <c r="KVZ79" s="50"/>
      <c r="KWA79" s="50"/>
      <c r="KWB79" s="50"/>
      <c r="KWC79" s="50"/>
      <c r="KWD79" s="50"/>
      <c r="KWE79" s="50"/>
      <c r="KWF79" s="50"/>
      <c r="KWG79" s="50"/>
      <c r="KWH79" s="50"/>
      <c r="KWI79" s="50"/>
      <c r="KWJ79" s="50"/>
      <c r="KWK79" s="50"/>
      <c r="KWL79" s="50"/>
      <c r="KWM79" s="50"/>
      <c r="KWN79" s="50"/>
      <c r="KWO79" s="50"/>
      <c r="KWP79" s="50"/>
      <c r="KWQ79" s="50"/>
      <c r="KWR79" s="50"/>
      <c r="KWS79" s="50"/>
      <c r="KWT79" s="50"/>
      <c r="KWU79" s="50"/>
      <c r="KWV79" s="50"/>
      <c r="KWW79" s="50"/>
      <c r="KWX79" s="50"/>
      <c r="KWY79" s="50"/>
      <c r="KWZ79" s="50"/>
      <c r="KXA79" s="50"/>
      <c r="KXB79" s="50"/>
      <c r="KXC79" s="50"/>
      <c r="KXD79" s="50"/>
      <c r="KXE79" s="50"/>
      <c r="KXF79" s="50"/>
      <c r="KXG79" s="50"/>
      <c r="KXH79" s="50"/>
      <c r="KXI79" s="50"/>
      <c r="KXJ79" s="50"/>
      <c r="KXK79" s="50"/>
      <c r="KXL79" s="50"/>
      <c r="KXM79" s="50"/>
      <c r="KXN79" s="50"/>
      <c r="KXO79" s="50"/>
      <c r="KXP79" s="50"/>
      <c r="KXQ79" s="50"/>
      <c r="KXR79" s="50"/>
      <c r="KXS79" s="50"/>
      <c r="KXT79" s="50"/>
      <c r="KXU79" s="50"/>
      <c r="KXV79" s="50"/>
      <c r="KXW79" s="50"/>
      <c r="KXX79" s="50"/>
      <c r="KXY79" s="50"/>
      <c r="KXZ79" s="50"/>
      <c r="KYA79" s="50"/>
      <c r="KYB79" s="50"/>
      <c r="KYC79" s="50"/>
      <c r="KYD79" s="50"/>
      <c r="KYE79" s="50"/>
      <c r="KYF79" s="50"/>
      <c r="KYG79" s="50"/>
      <c r="KYH79" s="50"/>
      <c r="KYI79" s="50"/>
      <c r="KYJ79" s="50"/>
      <c r="KYK79" s="50"/>
      <c r="KYL79" s="50"/>
      <c r="KYM79" s="50"/>
      <c r="KYN79" s="50"/>
      <c r="KYO79" s="50"/>
      <c r="KYP79" s="50"/>
      <c r="KYQ79" s="50"/>
      <c r="KYR79" s="50"/>
      <c r="KYS79" s="50"/>
      <c r="KYT79" s="50"/>
      <c r="KYU79" s="50"/>
      <c r="KYV79" s="50"/>
      <c r="KYW79" s="50"/>
      <c r="KYX79" s="50"/>
      <c r="KYY79" s="50"/>
      <c r="KYZ79" s="50"/>
      <c r="KZA79" s="50"/>
      <c r="KZB79" s="50"/>
      <c r="KZC79" s="50"/>
      <c r="KZD79" s="50"/>
      <c r="KZE79" s="50"/>
      <c r="KZF79" s="50"/>
      <c r="KZG79" s="50"/>
      <c r="KZH79" s="50"/>
      <c r="KZI79" s="50"/>
      <c r="KZJ79" s="50"/>
      <c r="KZK79" s="50"/>
      <c r="KZL79" s="50"/>
      <c r="KZM79" s="50"/>
      <c r="KZN79" s="50"/>
      <c r="KZO79" s="50"/>
      <c r="KZP79" s="50"/>
      <c r="KZQ79" s="50"/>
      <c r="KZR79" s="50"/>
      <c r="KZS79" s="50"/>
      <c r="KZT79" s="50"/>
      <c r="KZU79" s="50"/>
      <c r="KZV79" s="50"/>
      <c r="KZW79" s="50"/>
      <c r="KZX79" s="50"/>
      <c r="KZY79" s="50"/>
      <c r="KZZ79" s="50"/>
      <c r="LAA79" s="50"/>
      <c r="LAB79" s="50"/>
      <c r="LAC79" s="50"/>
      <c r="LAD79" s="50"/>
      <c r="LAE79" s="50"/>
      <c r="LAF79" s="50"/>
      <c r="LAG79" s="50"/>
      <c r="LAH79" s="50"/>
      <c r="LAI79" s="50"/>
      <c r="LAJ79" s="50"/>
      <c r="LAK79" s="50"/>
      <c r="LAL79" s="50"/>
      <c r="LAM79" s="50"/>
      <c r="LAN79" s="50"/>
      <c r="LAO79" s="50"/>
      <c r="LAP79" s="50"/>
      <c r="LAQ79" s="50"/>
      <c r="LAR79" s="50"/>
      <c r="LAS79" s="50"/>
      <c r="LAT79" s="50"/>
      <c r="LAU79" s="50"/>
      <c r="LAV79" s="50"/>
      <c r="LAW79" s="50"/>
      <c r="LAX79" s="50"/>
      <c r="LAY79" s="50"/>
      <c r="LAZ79" s="50"/>
      <c r="LBA79" s="50"/>
      <c r="LBB79" s="50"/>
      <c r="LBC79" s="50"/>
      <c r="LBD79" s="50"/>
      <c r="LBE79" s="50"/>
      <c r="LBF79" s="50"/>
      <c r="LBG79" s="50"/>
      <c r="LBH79" s="50"/>
      <c r="LBI79" s="50"/>
      <c r="LBJ79" s="50"/>
      <c r="LBK79" s="50"/>
      <c r="LBL79" s="50"/>
      <c r="LBM79" s="50"/>
      <c r="LBN79" s="50"/>
      <c r="LBO79" s="50"/>
      <c r="LBP79" s="50"/>
      <c r="LBQ79" s="50"/>
      <c r="LBR79" s="50"/>
      <c r="LBS79" s="50"/>
      <c r="LBT79" s="50"/>
      <c r="LBU79" s="50"/>
      <c r="LBV79" s="50"/>
      <c r="LBW79" s="50"/>
      <c r="LBX79" s="50"/>
      <c r="LBY79" s="50"/>
      <c r="LBZ79" s="50"/>
      <c r="LCA79" s="50"/>
      <c r="LCB79" s="50"/>
      <c r="LCC79" s="50"/>
      <c r="LCD79" s="50"/>
      <c r="LCE79" s="50"/>
      <c r="LCF79" s="50"/>
      <c r="LCG79" s="50"/>
      <c r="LCH79" s="50"/>
      <c r="LCI79" s="50"/>
      <c r="LCJ79" s="50"/>
      <c r="LCK79" s="50"/>
      <c r="LCL79" s="50"/>
      <c r="LCM79" s="50"/>
      <c r="LCN79" s="50"/>
      <c r="LCO79" s="50"/>
      <c r="LCP79" s="50"/>
      <c r="LCQ79" s="50"/>
      <c r="LCR79" s="50"/>
      <c r="LCS79" s="50"/>
      <c r="LCT79" s="50"/>
      <c r="LCU79" s="50"/>
      <c r="LCV79" s="50"/>
      <c r="LCW79" s="50"/>
      <c r="LCX79" s="50"/>
      <c r="LCY79" s="50"/>
      <c r="LCZ79" s="50"/>
      <c r="LDA79" s="50"/>
      <c r="LDB79" s="50"/>
      <c r="LDC79" s="50"/>
      <c r="LDD79" s="50"/>
      <c r="LDE79" s="50"/>
      <c r="LDF79" s="50"/>
      <c r="LDG79" s="50"/>
      <c r="LDH79" s="50"/>
      <c r="LDI79" s="50"/>
      <c r="LDJ79" s="50"/>
      <c r="LDK79" s="50"/>
      <c r="LDL79" s="50"/>
      <c r="LDM79" s="50"/>
      <c r="LDN79" s="50"/>
      <c r="LDO79" s="50"/>
      <c r="LDP79" s="50"/>
      <c r="LDQ79" s="50"/>
      <c r="LDR79" s="50"/>
      <c r="LDS79" s="50"/>
      <c r="LDT79" s="50"/>
      <c r="LDU79" s="50"/>
      <c r="LDV79" s="50"/>
      <c r="LDW79" s="50"/>
      <c r="LDX79" s="50"/>
      <c r="LDY79" s="50"/>
      <c r="LDZ79" s="50"/>
      <c r="LEA79" s="50"/>
      <c r="LEB79" s="50"/>
      <c r="LEC79" s="50"/>
      <c r="LED79" s="50"/>
      <c r="LEE79" s="50"/>
      <c r="LEF79" s="50"/>
      <c r="LEG79" s="50"/>
      <c r="LEH79" s="50"/>
      <c r="LEI79" s="50"/>
      <c r="LEJ79" s="50"/>
      <c r="LEK79" s="50"/>
      <c r="LEL79" s="50"/>
      <c r="LEM79" s="50"/>
      <c r="LEN79" s="50"/>
      <c r="LEO79" s="50"/>
      <c r="LEP79" s="50"/>
      <c r="LEQ79" s="50"/>
      <c r="LER79" s="50"/>
      <c r="LES79" s="50"/>
      <c r="LET79" s="50"/>
      <c r="LEU79" s="50"/>
      <c r="LEV79" s="50"/>
      <c r="LEW79" s="50"/>
      <c r="LEX79" s="50"/>
      <c r="LEY79" s="50"/>
      <c r="LEZ79" s="50"/>
      <c r="LFA79" s="50"/>
      <c r="LFB79" s="50"/>
      <c r="LFC79" s="50"/>
      <c r="LFD79" s="50"/>
      <c r="LFE79" s="50"/>
      <c r="LFF79" s="50"/>
      <c r="LFG79" s="50"/>
      <c r="LFH79" s="50"/>
      <c r="LFI79" s="50"/>
      <c r="LFJ79" s="50"/>
      <c r="LFK79" s="50"/>
      <c r="LFL79" s="50"/>
      <c r="LFM79" s="50"/>
      <c r="LFN79" s="50"/>
      <c r="LFO79" s="50"/>
      <c r="LFP79" s="50"/>
      <c r="LFQ79" s="50"/>
      <c r="LFR79" s="50"/>
      <c r="LFS79" s="50"/>
      <c r="LFT79" s="50"/>
      <c r="LFU79" s="50"/>
      <c r="LFV79" s="50"/>
      <c r="LFW79" s="50"/>
      <c r="LFX79" s="50"/>
      <c r="LFY79" s="50"/>
      <c r="LFZ79" s="50"/>
      <c r="LGA79" s="50"/>
      <c r="LGB79" s="50"/>
      <c r="LGC79" s="50"/>
      <c r="LGD79" s="50"/>
      <c r="LGE79" s="50"/>
      <c r="LGF79" s="50"/>
      <c r="LGG79" s="50"/>
      <c r="LGH79" s="50"/>
      <c r="LGI79" s="50"/>
      <c r="LGJ79" s="50"/>
      <c r="LGK79" s="50"/>
      <c r="LGL79" s="50"/>
      <c r="LGM79" s="50"/>
      <c r="LGN79" s="50"/>
      <c r="LGO79" s="50"/>
      <c r="LGP79" s="50"/>
      <c r="LGQ79" s="50"/>
      <c r="LGR79" s="50"/>
      <c r="LGS79" s="50"/>
      <c r="LGT79" s="50"/>
      <c r="LGU79" s="50"/>
      <c r="LGV79" s="50"/>
      <c r="LGW79" s="50"/>
      <c r="LGX79" s="50"/>
      <c r="LGY79" s="50"/>
      <c r="LGZ79" s="50"/>
      <c r="LHA79" s="50"/>
      <c r="LHB79" s="50"/>
      <c r="LHC79" s="50"/>
      <c r="LHD79" s="50"/>
      <c r="LHE79" s="50"/>
      <c r="LHF79" s="50"/>
      <c r="LHG79" s="50"/>
      <c r="LHH79" s="50"/>
      <c r="LHI79" s="50"/>
      <c r="LHJ79" s="50"/>
      <c r="LHK79" s="50"/>
      <c r="LHL79" s="50"/>
      <c r="LHM79" s="50"/>
      <c r="LHN79" s="50"/>
      <c r="LHO79" s="50"/>
      <c r="LHP79" s="50"/>
      <c r="LHQ79" s="50"/>
      <c r="LHR79" s="50"/>
      <c r="LHS79" s="50"/>
      <c r="LHT79" s="50"/>
      <c r="LHU79" s="50"/>
      <c r="LHV79" s="50"/>
      <c r="LHW79" s="50"/>
      <c r="LHX79" s="50"/>
      <c r="LHY79" s="50"/>
      <c r="LHZ79" s="50"/>
      <c r="LIA79" s="50"/>
      <c r="LIB79" s="50"/>
      <c r="LIC79" s="50"/>
      <c r="LID79" s="50"/>
      <c r="LIE79" s="50"/>
      <c r="LIF79" s="50"/>
      <c r="LIG79" s="50"/>
      <c r="LIH79" s="50"/>
      <c r="LII79" s="50"/>
      <c r="LIJ79" s="50"/>
      <c r="LIK79" s="50"/>
      <c r="LIL79" s="50"/>
      <c r="LIM79" s="50"/>
      <c r="LIN79" s="50"/>
      <c r="LIO79" s="50"/>
      <c r="LIP79" s="50"/>
      <c r="LIQ79" s="50"/>
      <c r="LIR79" s="50"/>
      <c r="LIS79" s="50"/>
      <c r="LIT79" s="50"/>
      <c r="LIU79" s="50"/>
      <c r="LIV79" s="50"/>
      <c r="LIW79" s="50"/>
      <c r="LIX79" s="50"/>
      <c r="LIY79" s="50"/>
      <c r="LIZ79" s="50"/>
      <c r="LJA79" s="50"/>
      <c r="LJB79" s="50"/>
      <c r="LJC79" s="50"/>
      <c r="LJD79" s="50"/>
      <c r="LJE79" s="50"/>
      <c r="LJF79" s="50"/>
      <c r="LJG79" s="50"/>
      <c r="LJH79" s="50"/>
      <c r="LJI79" s="50"/>
      <c r="LJJ79" s="50"/>
      <c r="LJK79" s="50"/>
      <c r="LJL79" s="50"/>
      <c r="LJM79" s="50"/>
      <c r="LJN79" s="50"/>
      <c r="LJO79" s="50"/>
      <c r="LJP79" s="50"/>
      <c r="LJQ79" s="50"/>
      <c r="LJR79" s="50"/>
      <c r="LJS79" s="50"/>
      <c r="LJT79" s="50"/>
      <c r="LJU79" s="50"/>
      <c r="LJV79" s="50"/>
      <c r="LJW79" s="50"/>
      <c r="LJX79" s="50"/>
      <c r="LJY79" s="50"/>
      <c r="LJZ79" s="50"/>
      <c r="LKA79" s="50"/>
      <c r="LKB79" s="50"/>
      <c r="LKC79" s="50"/>
      <c r="LKD79" s="50"/>
      <c r="LKE79" s="50"/>
      <c r="LKF79" s="50"/>
      <c r="LKG79" s="50"/>
      <c r="LKH79" s="50"/>
      <c r="LKI79" s="50"/>
      <c r="LKJ79" s="50"/>
      <c r="LKK79" s="50"/>
      <c r="LKL79" s="50"/>
      <c r="LKM79" s="50"/>
      <c r="LKN79" s="50"/>
      <c r="LKO79" s="50"/>
      <c r="LKP79" s="50"/>
      <c r="LKQ79" s="50"/>
      <c r="LKR79" s="50"/>
      <c r="LKS79" s="50"/>
      <c r="LKT79" s="50"/>
      <c r="LKU79" s="50"/>
      <c r="LKV79" s="50"/>
      <c r="LKW79" s="50"/>
      <c r="LKX79" s="50"/>
      <c r="LKY79" s="50"/>
      <c r="LKZ79" s="50"/>
      <c r="LLA79" s="50"/>
      <c r="LLB79" s="50"/>
      <c r="LLC79" s="50"/>
      <c r="LLD79" s="50"/>
      <c r="LLE79" s="50"/>
      <c r="LLF79" s="50"/>
      <c r="LLG79" s="50"/>
      <c r="LLH79" s="50"/>
      <c r="LLI79" s="50"/>
      <c r="LLJ79" s="50"/>
      <c r="LLK79" s="50"/>
      <c r="LLL79" s="50"/>
      <c r="LLM79" s="50"/>
      <c r="LLN79" s="50"/>
      <c r="LLO79" s="50"/>
      <c r="LLP79" s="50"/>
      <c r="LLQ79" s="50"/>
      <c r="LLR79" s="50"/>
      <c r="LLS79" s="50"/>
      <c r="LLT79" s="50"/>
      <c r="LLU79" s="50"/>
      <c r="LLV79" s="50"/>
      <c r="LLW79" s="50"/>
      <c r="LLX79" s="50"/>
      <c r="LLY79" s="50"/>
      <c r="LLZ79" s="50"/>
      <c r="LMA79" s="50"/>
      <c r="LMB79" s="50"/>
      <c r="LMC79" s="50"/>
      <c r="LMD79" s="50"/>
      <c r="LME79" s="50"/>
      <c r="LMF79" s="50"/>
      <c r="LMG79" s="50"/>
      <c r="LMH79" s="50"/>
      <c r="LMI79" s="50"/>
      <c r="LMJ79" s="50"/>
      <c r="LMK79" s="50"/>
      <c r="LML79" s="50"/>
      <c r="LMM79" s="50"/>
      <c r="LMN79" s="50"/>
      <c r="LMO79" s="50"/>
      <c r="LMP79" s="50"/>
      <c r="LMQ79" s="50"/>
      <c r="LMR79" s="50"/>
      <c r="LMS79" s="50"/>
      <c r="LMT79" s="50"/>
      <c r="LMU79" s="50"/>
      <c r="LMV79" s="50"/>
      <c r="LMW79" s="50"/>
      <c r="LMX79" s="50"/>
      <c r="LMY79" s="50"/>
      <c r="LMZ79" s="50"/>
      <c r="LNA79" s="50"/>
      <c r="LNB79" s="50"/>
      <c r="LNC79" s="50"/>
      <c r="LND79" s="50"/>
      <c r="LNE79" s="50"/>
      <c r="LNF79" s="50"/>
      <c r="LNG79" s="50"/>
      <c r="LNH79" s="50"/>
      <c r="LNI79" s="50"/>
      <c r="LNJ79" s="50"/>
      <c r="LNK79" s="50"/>
      <c r="LNL79" s="50"/>
      <c r="LNM79" s="50"/>
      <c r="LNN79" s="50"/>
      <c r="LNO79" s="50"/>
      <c r="LNP79" s="50"/>
      <c r="LNQ79" s="50"/>
      <c r="LNR79" s="50"/>
      <c r="LNS79" s="50"/>
      <c r="LNT79" s="50"/>
      <c r="LNU79" s="50"/>
      <c r="LNV79" s="50"/>
      <c r="LNW79" s="50"/>
      <c r="LNX79" s="50"/>
      <c r="LNY79" s="50"/>
      <c r="LNZ79" s="50"/>
      <c r="LOA79" s="50"/>
      <c r="LOB79" s="50"/>
      <c r="LOC79" s="50"/>
      <c r="LOD79" s="50"/>
      <c r="LOE79" s="50"/>
      <c r="LOF79" s="50"/>
      <c r="LOG79" s="50"/>
      <c r="LOH79" s="50"/>
      <c r="LOI79" s="50"/>
      <c r="LOJ79" s="50"/>
      <c r="LOK79" s="50"/>
      <c r="LOL79" s="50"/>
      <c r="LOM79" s="50"/>
      <c r="LON79" s="50"/>
      <c r="LOO79" s="50"/>
      <c r="LOP79" s="50"/>
      <c r="LOQ79" s="50"/>
      <c r="LOR79" s="50"/>
      <c r="LOS79" s="50"/>
      <c r="LOT79" s="50"/>
      <c r="LOU79" s="50"/>
      <c r="LOV79" s="50"/>
      <c r="LOW79" s="50"/>
      <c r="LOX79" s="50"/>
      <c r="LOY79" s="50"/>
      <c r="LOZ79" s="50"/>
      <c r="LPA79" s="50"/>
      <c r="LPB79" s="50"/>
      <c r="LPC79" s="50"/>
      <c r="LPD79" s="50"/>
      <c r="LPE79" s="50"/>
      <c r="LPF79" s="50"/>
      <c r="LPG79" s="50"/>
      <c r="LPH79" s="50"/>
      <c r="LPI79" s="50"/>
      <c r="LPJ79" s="50"/>
      <c r="LPK79" s="50"/>
      <c r="LPL79" s="50"/>
      <c r="LPM79" s="50"/>
      <c r="LPN79" s="50"/>
      <c r="LPO79" s="50"/>
      <c r="LPP79" s="50"/>
      <c r="LPQ79" s="50"/>
      <c r="LPR79" s="50"/>
      <c r="LPS79" s="50"/>
      <c r="LPT79" s="50"/>
      <c r="LPU79" s="50"/>
      <c r="LPV79" s="50"/>
      <c r="LPW79" s="50"/>
      <c r="LPX79" s="50"/>
      <c r="LPY79" s="50"/>
      <c r="LPZ79" s="50"/>
      <c r="LQA79" s="50"/>
      <c r="LQB79" s="50"/>
      <c r="LQC79" s="50"/>
      <c r="LQD79" s="50"/>
      <c r="LQE79" s="50"/>
      <c r="LQF79" s="50"/>
      <c r="LQG79" s="50"/>
      <c r="LQH79" s="50"/>
      <c r="LQI79" s="50"/>
      <c r="LQJ79" s="50"/>
      <c r="LQK79" s="50"/>
      <c r="LQL79" s="50"/>
      <c r="LQM79" s="50"/>
      <c r="LQN79" s="50"/>
      <c r="LQO79" s="50"/>
      <c r="LQP79" s="50"/>
      <c r="LQQ79" s="50"/>
      <c r="LQR79" s="50"/>
      <c r="LQS79" s="50"/>
      <c r="LQT79" s="50"/>
      <c r="LQU79" s="50"/>
      <c r="LQV79" s="50"/>
      <c r="LQW79" s="50"/>
      <c r="LQX79" s="50"/>
      <c r="LQY79" s="50"/>
      <c r="LQZ79" s="50"/>
      <c r="LRA79" s="50"/>
      <c r="LRB79" s="50"/>
      <c r="LRC79" s="50"/>
      <c r="LRD79" s="50"/>
      <c r="LRE79" s="50"/>
      <c r="LRF79" s="50"/>
      <c r="LRG79" s="50"/>
      <c r="LRH79" s="50"/>
      <c r="LRI79" s="50"/>
      <c r="LRJ79" s="50"/>
      <c r="LRK79" s="50"/>
      <c r="LRL79" s="50"/>
      <c r="LRM79" s="50"/>
      <c r="LRN79" s="50"/>
      <c r="LRO79" s="50"/>
      <c r="LRP79" s="50"/>
      <c r="LRQ79" s="50"/>
      <c r="LRR79" s="50"/>
      <c r="LRS79" s="50"/>
      <c r="LRT79" s="50"/>
      <c r="LRU79" s="50"/>
      <c r="LRV79" s="50"/>
      <c r="LRW79" s="50"/>
      <c r="LRX79" s="50"/>
      <c r="LRY79" s="50"/>
      <c r="LRZ79" s="50"/>
      <c r="LSA79" s="50"/>
      <c r="LSB79" s="50"/>
      <c r="LSC79" s="50"/>
      <c r="LSD79" s="50"/>
      <c r="LSE79" s="50"/>
      <c r="LSF79" s="50"/>
      <c r="LSG79" s="50"/>
      <c r="LSH79" s="50"/>
      <c r="LSI79" s="50"/>
      <c r="LSJ79" s="50"/>
      <c r="LSK79" s="50"/>
      <c r="LSL79" s="50"/>
      <c r="LSM79" s="50"/>
      <c r="LSN79" s="50"/>
      <c r="LSO79" s="50"/>
      <c r="LSP79" s="50"/>
      <c r="LSQ79" s="50"/>
      <c r="LSR79" s="50"/>
      <c r="LSS79" s="50"/>
      <c r="LST79" s="50"/>
      <c r="LSU79" s="50"/>
      <c r="LSV79" s="50"/>
      <c r="LSW79" s="50"/>
      <c r="LSX79" s="50"/>
      <c r="LSY79" s="50"/>
      <c r="LSZ79" s="50"/>
      <c r="LTA79" s="50"/>
      <c r="LTB79" s="50"/>
      <c r="LTC79" s="50"/>
      <c r="LTD79" s="50"/>
      <c r="LTE79" s="50"/>
      <c r="LTF79" s="50"/>
      <c r="LTG79" s="50"/>
      <c r="LTH79" s="50"/>
      <c r="LTI79" s="50"/>
      <c r="LTJ79" s="50"/>
      <c r="LTK79" s="50"/>
      <c r="LTL79" s="50"/>
      <c r="LTM79" s="50"/>
      <c r="LTN79" s="50"/>
      <c r="LTO79" s="50"/>
      <c r="LTP79" s="50"/>
      <c r="LTQ79" s="50"/>
      <c r="LTR79" s="50"/>
      <c r="LTS79" s="50"/>
      <c r="LTT79" s="50"/>
      <c r="LTU79" s="50"/>
      <c r="LTV79" s="50"/>
      <c r="LTW79" s="50"/>
      <c r="LTX79" s="50"/>
      <c r="LTY79" s="50"/>
      <c r="LTZ79" s="50"/>
      <c r="LUA79" s="50"/>
      <c r="LUB79" s="50"/>
      <c r="LUC79" s="50"/>
      <c r="LUD79" s="50"/>
      <c r="LUE79" s="50"/>
      <c r="LUF79" s="50"/>
      <c r="LUG79" s="50"/>
      <c r="LUH79" s="50"/>
      <c r="LUI79" s="50"/>
      <c r="LUJ79" s="50"/>
      <c r="LUK79" s="50"/>
      <c r="LUL79" s="50"/>
      <c r="LUM79" s="50"/>
      <c r="LUN79" s="50"/>
      <c r="LUO79" s="50"/>
      <c r="LUP79" s="50"/>
      <c r="LUQ79" s="50"/>
      <c r="LUR79" s="50"/>
      <c r="LUS79" s="50"/>
      <c r="LUT79" s="50"/>
      <c r="LUU79" s="50"/>
      <c r="LUV79" s="50"/>
      <c r="LUW79" s="50"/>
      <c r="LUX79" s="50"/>
      <c r="LUY79" s="50"/>
      <c r="LUZ79" s="50"/>
      <c r="LVA79" s="50"/>
      <c r="LVB79" s="50"/>
      <c r="LVC79" s="50"/>
      <c r="LVD79" s="50"/>
      <c r="LVE79" s="50"/>
      <c r="LVF79" s="50"/>
      <c r="LVG79" s="50"/>
      <c r="LVH79" s="50"/>
      <c r="LVI79" s="50"/>
      <c r="LVJ79" s="50"/>
      <c r="LVK79" s="50"/>
      <c r="LVL79" s="50"/>
      <c r="LVM79" s="50"/>
      <c r="LVN79" s="50"/>
      <c r="LVO79" s="50"/>
      <c r="LVP79" s="50"/>
      <c r="LVQ79" s="50"/>
      <c r="LVR79" s="50"/>
      <c r="LVS79" s="50"/>
      <c r="LVT79" s="50"/>
      <c r="LVU79" s="50"/>
      <c r="LVV79" s="50"/>
      <c r="LVW79" s="50"/>
      <c r="LVX79" s="50"/>
      <c r="LVY79" s="50"/>
      <c r="LVZ79" s="50"/>
      <c r="LWA79" s="50"/>
      <c r="LWB79" s="50"/>
      <c r="LWC79" s="50"/>
      <c r="LWD79" s="50"/>
      <c r="LWE79" s="50"/>
      <c r="LWF79" s="50"/>
      <c r="LWG79" s="50"/>
      <c r="LWH79" s="50"/>
      <c r="LWI79" s="50"/>
      <c r="LWJ79" s="50"/>
      <c r="LWK79" s="50"/>
      <c r="LWL79" s="50"/>
      <c r="LWM79" s="50"/>
      <c r="LWN79" s="50"/>
      <c r="LWO79" s="50"/>
      <c r="LWP79" s="50"/>
      <c r="LWQ79" s="50"/>
      <c r="LWR79" s="50"/>
      <c r="LWS79" s="50"/>
      <c r="LWT79" s="50"/>
      <c r="LWU79" s="50"/>
      <c r="LWV79" s="50"/>
      <c r="LWW79" s="50"/>
      <c r="LWX79" s="50"/>
      <c r="LWY79" s="50"/>
      <c r="LWZ79" s="50"/>
      <c r="LXA79" s="50"/>
      <c r="LXB79" s="50"/>
      <c r="LXC79" s="50"/>
      <c r="LXD79" s="50"/>
      <c r="LXE79" s="50"/>
      <c r="LXF79" s="50"/>
      <c r="LXG79" s="50"/>
      <c r="LXH79" s="50"/>
      <c r="LXI79" s="50"/>
      <c r="LXJ79" s="50"/>
      <c r="LXK79" s="50"/>
      <c r="LXL79" s="50"/>
      <c r="LXM79" s="50"/>
      <c r="LXN79" s="50"/>
      <c r="LXO79" s="50"/>
      <c r="LXP79" s="50"/>
      <c r="LXQ79" s="50"/>
      <c r="LXR79" s="50"/>
      <c r="LXS79" s="50"/>
      <c r="LXT79" s="50"/>
      <c r="LXU79" s="50"/>
      <c r="LXV79" s="50"/>
      <c r="LXW79" s="50"/>
      <c r="LXX79" s="50"/>
      <c r="LXY79" s="50"/>
      <c r="LXZ79" s="50"/>
      <c r="LYA79" s="50"/>
      <c r="LYB79" s="50"/>
      <c r="LYC79" s="50"/>
      <c r="LYD79" s="50"/>
      <c r="LYE79" s="50"/>
      <c r="LYF79" s="50"/>
      <c r="LYG79" s="50"/>
      <c r="LYH79" s="50"/>
      <c r="LYI79" s="50"/>
      <c r="LYJ79" s="50"/>
      <c r="LYK79" s="50"/>
      <c r="LYL79" s="50"/>
      <c r="LYM79" s="50"/>
      <c r="LYN79" s="50"/>
      <c r="LYO79" s="50"/>
      <c r="LYP79" s="50"/>
      <c r="LYQ79" s="50"/>
      <c r="LYR79" s="50"/>
      <c r="LYS79" s="50"/>
      <c r="LYT79" s="50"/>
      <c r="LYU79" s="50"/>
      <c r="LYV79" s="50"/>
      <c r="LYW79" s="50"/>
      <c r="LYX79" s="50"/>
      <c r="LYY79" s="50"/>
      <c r="LYZ79" s="50"/>
      <c r="LZA79" s="50"/>
      <c r="LZB79" s="50"/>
      <c r="LZC79" s="50"/>
      <c r="LZD79" s="50"/>
      <c r="LZE79" s="50"/>
      <c r="LZF79" s="50"/>
      <c r="LZG79" s="50"/>
      <c r="LZH79" s="50"/>
      <c r="LZI79" s="50"/>
      <c r="LZJ79" s="50"/>
      <c r="LZK79" s="50"/>
      <c r="LZL79" s="50"/>
      <c r="LZM79" s="50"/>
      <c r="LZN79" s="50"/>
      <c r="LZO79" s="50"/>
      <c r="LZP79" s="50"/>
      <c r="LZQ79" s="50"/>
      <c r="LZR79" s="50"/>
      <c r="LZS79" s="50"/>
      <c r="LZT79" s="50"/>
      <c r="LZU79" s="50"/>
      <c r="LZV79" s="50"/>
      <c r="LZW79" s="50"/>
      <c r="LZX79" s="50"/>
      <c r="LZY79" s="50"/>
      <c r="LZZ79" s="50"/>
      <c r="MAA79" s="50"/>
      <c r="MAB79" s="50"/>
      <c r="MAC79" s="50"/>
      <c r="MAD79" s="50"/>
      <c r="MAE79" s="50"/>
      <c r="MAF79" s="50"/>
      <c r="MAG79" s="50"/>
      <c r="MAH79" s="50"/>
      <c r="MAI79" s="50"/>
      <c r="MAJ79" s="50"/>
      <c r="MAK79" s="50"/>
      <c r="MAL79" s="50"/>
      <c r="MAM79" s="50"/>
      <c r="MAN79" s="50"/>
      <c r="MAO79" s="50"/>
      <c r="MAP79" s="50"/>
      <c r="MAQ79" s="50"/>
      <c r="MAR79" s="50"/>
      <c r="MAS79" s="50"/>
      <c r="MAT79" s="50"/>
      <c r="MAU79" s="50"/>
      <c r="MAV79" s="50"/>
      <c r="MAW79" s="50"/>
      <c r="MAX79" s="50"/>
      <c r="MAY79" s="50"/>
      <c r="MAZ79" s="50"/>
      <c r="MBA79" s="50"/>
      <c r="MBB79" s="50"/>
      <c r="MBC79" s="50"/>
      <c r="MBD79" s="50"/>
      <c r="MBE79" s="50"/>
      <c r="MBF79" s="50"/>
      <c r="MBG79" s="50"/>
      <c r="MBH79" s="50"/>
      <c r="MBI79" s="50"/>
      <c r="MBJ79" s="50"/>
      <c r="MBK79" s="50"/>
      <c r="MBL79" s="50"/>
      <c r="MBM79" s="50"/>
      <c r="MBN79" s="50"/>
      <c r="MBO79" s="50"/>
      <c r="MBP79" s="50"/>
      <c r="MBQ79" s="50"/>
      <c r="MBR79" s="50"/>
      <c r="MBS79" s="50"/>
      <c r="MBT79" s="50"/>
      <c r="MBU79" s="50"/>
      <c r="MBV79" s="50"/>
      <c r="MBW79" s="50"/>
      <c r="MBX79" s="50"/>
      <c r="MBY79" s="50"/>
      <c r="MBZ79" s="50"/>
      <c r="MCA79" s="50"/>
      <c r="MCB79" s="50"/>
      <c r="MCC79" s="50"/>
      <c r="MCD79" s="50"/>
      <c r="MCE79" s="50"/>
      <c r="MCF79" s="50"/>
      <c r="MCG79" s="50"/>
      <c r="MCH79" s="50"/>
      <c r="MCI79" s="50"/>
      <c r="MCJ79" s="50"/>
      <c r="MCK79" s="50"/>
      <c r="MCL79" s="50"/>
      <c r="MCM79" s="50"/>
      <c r="MCN79" s="50"/>
      <c r="MCO79" s="50"/>
      <c r="MCP79" s="50"/>
      <c r="MCQ79" s="50"/>
      <c r="MCR79" s="50"/>
      <c r="MCS79" s="50"/>
      <c r="MCT79" s="50"/>
      <c r="MCU79" s="50"/>
      <c r="MCV79" s="50"/>
      <c r="MCW79" s="50"/>
      <c r="MCX79" s="50"/>
      <c r="MCY79" s="50"/>
      <c r="MCZ79" s="50"/>
      <c r="MDA79" s="50"/>
      <c r="MDB79" s="50"/>
      <c r="MDC79" s="50"/>
      <c r="MDD79" s="50"/>
      <c r="MDE79" s="50"/>
      <c r="MDF79" s="50"/>
      <c r="MDG79" s="50"/>
      <c r="MDH79" s="50"/>
      <c r="MDI79" s="50"/>
      <c r="MDJ79" s="50"/>
      <c r="MDK79" s="50"/>
      <c r="MDL79" s="50"/>
      <c r="MDM79" s="50"/>
      <c r="MDN79" s="50"/>
      <c r="MDO79" s="50"/>
      <c r="MDP79" s="50"/>
      <c r="MDQ79" s="50"/>
      <c r="MDR79" s="50"/>
      <c r="MDS79" s="50"/>
      <c r="MDT79" s="50"/>
      <c r="MDU79" s="50"/>
      <c r="MDV79" s="50"/>
      <c r="MDW79" s="50"/>
      <c r="MDX79" s="50"/>
      <c r="MDY79" s="50"/>
      <c r="MDZ79" s="50"/>
      <c r="MEA79" s="50"/>
      <c r="MEB79" s="50"/>
      <c r="MEC79" s="50"/>
      <c r="MED79" s="50"/>
      <c r="MEE79" s="50"/>
      <c r="MEF79" s="50"/>
      <c r="MEG79" s="50"/>
      <c r="MEH79" s="50"/>
      <c r="MEI79" s="50"/>
      <c r="MEJ79" s="50"/>
      <c r="MEK79" s="50"/>
      <c r="MEL79" s="50"/>
      <c r="MEM79" s="50"/>
      <c r="MEN79" s="50"/>
      <c r="MEO79" s="50"/>
      <c r="MEP79" s="50"/>
      <c r="MEQ79" s="50"/>
      <c r="MER79" s="50"/>
      <c r="MES79" s="50"/>
      <c r="MET79" s="50"/>
      <c r="MEU79" s="50"/>
      <c r="MEV79" s="50"/>
      <c r="MEW79" s="50"/>
      <c r="MEX79" s="50"/>
      <c r="MEY79" s="50"/>
      <c r="MEZ79" s="50"/>
      <c r="MFA79" s="50"/>
      <c r="MFB79" s="50"/>
      <c r="MFC79" s="50"/>
      <c r="MFD79" s="50"/>
      <c r="MFE79" s="50"/>
      <c r="MFF79" s="50"/>
      <c r="MFG79" s="50"/>
      <c r="MFH79" s="50"/>
      <c r="MFI79" s="50"/>
      <c r="MFJ79" s="50"/>
      <c r="MFK79" s="50"/>
      <c r="MFL79" s="50"/>
      <c r="MFM79" s="50"/>
      <c r="MFN79" s="50"/>
      <c r="MFO79" s="50"/>
      <c r="MFP79" s="50"/>
      <c r="MFQ79" s="50"/>
      <c r="MFR79" s="50"/>
      <c r="MFS79" s="50"/>
      <c r="MFT79" s="50"/>
      <c r="MFU79" s="50"/>
      <c r="MFV79" s="50"/>
      <c r="MFW79" s="50"/>
      <c r="MFX79" s="50"/>
      <c r="MFY79" s="50"/>
      <c r="MFZ79" s="50"/>
      <c r="MGA79" s="50"/>
      <c r="MGB79" s="50"/>
      <c r="MGC79" s="50"/>
      <c r="MGD79" s="50"/>
      <c r="MGE79" s="50"/>
      <c r="MGF79" s="50"/>
      <c r="MGG79" s="50"/>
      <c r="MGH79" s="50"/>
      <c r="MGI79" s="50"/>
      <c r="MGJ79" s="50"/>
      <c r="MGK79" s="50"/>
      <c r="MGL79" s="50"/>
      <c r="MGM79" s="50"/>
      <c r="MGN79" s="50"/>
      <c r="MGO79" s="50"/>
      <c r="MGP79" s="50"/>
      <c r="MGQ79" s="50"/>
      <c r="MGR79" s="50"/>
      <c r="MGS79" s="50"/>
      <c r="MGT79" s="50"/>
      <c r="MGU79" s="50"/>
      <c r="MGV79" s="50"/>
      <c r="MGW79" s="50"/>
      <c r="MGX79" s="50"/>
      <c r="MGY79" s="50"/>
      <c r="MGZ79" s="50"/>
      <c r="MHA79" s="50"/>
      <c r="MHB79" s="50"/>
      <c r="MHC79" s="50"/>
      <c r="MHD79" s="50"/>
      <c r="MHE79" s="50"/>
      <c r="MHF79" s="50"/>
      <c r="MHG79" s="50"/>
      <c r="MHH79" s="50"/>
      <c r="MHI79" s="50"/>
      <c r="MHJ79" s="50"/>
      <c r="MHK79" s="50"/>
      <c r="MHL79" s="50"/>
      <c r="MHM79" s="50"/>
      <c r="MHN79" s="50"/>
      <c r="MHO79" s="50"/>
      <c r="MHP79" s="50"/>
      <c r="MHQ79" s="50"/>
      <c r="MHR79" s="50"/>
      <c r="MHS79" s="50"/>
      <c r="MHT79" s="50"/>
      <c r="MHU79" s="50"/>
      <c r="MHV79" s="50"/>
      <c r="MHW79" s="50"/>
      <c r="MHX79" s="50"/>
      <c r="MHY79" s="50"/>
      <c r="MHZ79" s="50"/>
      <c r="MIA79" s="50"/>
      <c r="MIB79" s="50"/>
      <c r="MIC79" s="50"/>
      <c r="MID79" s="50"/>
      <c r="MIE79" s="50"/>
      <c r="MIF79" s="50"/>
      <c r="MIG79" s="50"/>
      <c r="MIH79" s="50"/>
      <c r="MII79" s="50"/>
      <c r="MIJ79" s="50"/>
      <c r="MIK79" s="50"/>
      <c r="MIL79" s="50"/>
      <c r="MIM79" s="50"/>
      <c r="MIN79" s="50"/>
      <c r="MIO79" s="50"/>
      <c r="MIP79" s="50"/>
      <c r="MIQ79" s="50"/>
      <c r="MIR79" s="50"/>
      <c r="MIS79" s="50"/>
      <c r="MIT79" s="50"/>
      <c r="MIU79" s="50"/>
      <c r="MIV79" s="50"/>
      <c r="MIW79" s="50"/>
      <c r="MIX79" s="50"/>
      <c r="MIY79" s="50"/>
      <c r="MIZ79" s="50"/>
      <c r="MJA79" s="50"/>
      <c r="MJB79" s="50"/>
      <c r="MJC79" s="50"/>
      <c r="MJD79" s="50"/>
      <c r="MJE79" s="50"/>
      <c r="MJF79" s="50"/>
      <c r="MJG79" s="50"/>
      <c r="MJH79" s="50"/>
      <c r="MJI79" s="50"/>
      <c r="MJJ79" s="50"/>
      <c r="MJK79" s="50"/>
      <c r="MJL79" s="50"/>
      <c r="MJM79" s="50"/>
      <c r="MJN79" s="50"/>
      <c r="MJO79" s="50"/>
      <c r="MJP79" s="50"/>
      <c r="MJQ79" s="50"/>
      <c r="MJR79" s="50"/>
      <c r="MJS79" s="50"/>
      <c r="MJT79" s="50"/>
      <c r="MJU79" s="50"/>
      <c r="MJV79" s="50"/>
      <c r="MJW79" s="50"/>
      <c r="MJX79" s="50"/>
      <c r="MJY79" s="50"/>
      <c r="MJZ79" s="50"/>
      <c r="MKA79" s="50"/>
      <c r="MKB79" s="50"/>
      <c r="MKC79" s="50"/>
      <c r="MKD79" s="50"/>
      <c r="MKE79" s="50"/>
      <c r="MKF79" s="50"/>
      <c r="MKG79" s="50"/>
      <c r="MKH79" s="50"/>
      <c r="MKI79" s="50"/>
      <c r="MKJ79" s="50"/>
      <c r="MKK79" s="50"/>
      <c r="MKL79" s="50"/>
      <c r="MKM79" s="50"/>
      <c r="MKN79" s="50"/>
      <c r="MKO79" s="50"/>
      <c r="MKP79" s="50"/>
      <c r="MKQ79" s="50"/>
      <c r="MKR79" s="50"/>
      <c r="MKS79" s="50"/>
      <c r="MKT79" s="50"/>
      <c r="MKU79" s="50"/>
      <c r="MKV79" s="50"/>
      <c r="MKW79" s="50"/>
      <c r="MKX79" s="50"/>
      <c r="MKY79" s="50"/>
      <c r="MKZ79" s="50"/>
      <c r="MLA79" s="50"/>
      <c r="MLB79" s="50"/>
      <c r="MLC79" s="50"/>
      <c r="MLD79" s="50"/>
      <c r="MLE79" s="50"/>
      <c r="MLF79" s="50"/>
      <c r="MLG79" s="50"/>
      <c r="MLH79" s="50"/>
      <c r="MLI79" s="50"/>
      <c r="MLJ79" s="50"/>
      <c r="MLK79" s="50"/>
      <c r="MLL79" s="50"/>
      <c r="MLM79" s="50"/>
      <c r="MLN79" s="50"/>
      <c r="MLO79" s="50"/>
      <c r="MLP79" s="50"/>
      <c r="MLQ79" s="50"/>
      <c r="MLR79" s="50"/>
      <c r="MLS79" s="50"/>
      <c r="MLT79" s="50"/>
      <c r="MLU79" s="50"/>
      <c r="MLV79" s="50"/>
      <c r="MLW79" s="50"/>
      <c r="MLX79" s="50"/>
      <c r="MLY79" s="50"/>
      <c r="MLZ79" s="50"/>
      <c r="MMA79" s="50"/>
      <c r="MMB79" s="50"/>
      <c r="MMC79" s="50"/>
      <c r="MMD79" s="50"/>
      <c r="MME79" s="50"/>
      <c r="MMF79" s="50"/>
      <c r="MMG79" s="50"/>
      <c r="MMH79" s="50"/>
      <c r="MMI79" s="50"/>
      <c r="MMJ79" s="50"/>
      <c r="MMK79" s="50"/>
      <c r="MML79" s="50"/>
      <c r="MMM79" s="50"/>
      <c r="MMN79" s="50"/>
      <c r="MMO79" s="50"/>
      <c r="MMP79" s="50"/>
      <c r="MMQ79" s="50"/>
      <c r="MMR79" s="50"/>
      <c r="MMS79" s="50"/>
      <c r="MMT79" s="50"/>
      <c r="MMU79" s="50"/>
      <c r="MMV79" s="50"/>
      <c r="MMW79" s="50"/>
      <c r="MMX79" s="50"/>
      <c r="MMY79" s="50"/>
      <c r="MMZ79" s="50"/>
      <c r="MNA79" s="50"/>
      <c r="MNB79" s="50"/>
      <c r="MNC79" s="50"/>
      <c r="MND79" s="50"/>
      <c r="MNE79" s="50"/>
      <c r="MNF79" s="50"/>
      <c r="MNG79" s="50"/>
      <c r="MNH79" s="50"/>
      <c r="MNI79" s="50"/>
      <c r="MNJ79" s="50"/>
      <c r="MNK79" s="50"/>
      <c r="MNL79" s="50"/>
      <c r="MNM79" s="50"/>
      <c r="MNN79" s="50"/>
      <c r="MNO79" s="50"/>
      <c r="MNP79" s="50"/>
      <c r="MNQ79" s="50"/>
      <c r="MNR79" s="50"/>
      <c r="MNS79" s="50"/>
      <c r="MNT79" s="50"/>
      <c r="MNU79" s="50"/>
      <c r="MNV79" s="50"/>
      <c r="MNW79" s="50"/>
      <c r="MNX79" s="50"/>
      <c r="MNY79" s="50"/>
      <c r="MNZ79" s="50"/>
      <c r="MOA79" s="50"/>
      <c r="MOB79" s="50"/>
      <c r="MOC79" s="50"/>
      <c r="MOD79" s="50"/>
      <c r="MOE79" s="50"/>
      <c r="MOF79" s="50"/>
      <c r="MOG79" s="50"/>
      <c r="MOH79" s="50"/>
      <c r="MOI79" s="50"/>
      <c r="MOJ79" s="50"/>
      <c r="MOK79" s="50"/>
      <c r="MOL79" s="50"/>
      <c r="MOM79" s="50"/>
      <c r="MON79" s="50"/>
      <c r="MOO79" s="50"/>
      <c r="MOP79" s="50"/>
      <c r="MOQ79" s="50"/>
      <c r="MOR79" s="50"/>
      <c r="MOS79" s="50"/>
      <c r="MOT79" s="50"/>
      <c r="MOU79" s="50"/>
      <c r="MOV79" s="50"/>
      <c r="MOW79" s="50"/>
      <c r="MOX79" s="50"/>
      <c r="MOY79" s="50"/>
      <c r="MOZ79" s="50"/>
      <c r="MPA79" s="50"/>
      <c r="MPB79" s="50"/>
      <c r="MPC79" s="50"/>
      <c r="MPD79" s="50"/>
      <c r="MPE79" s="50"/>
      <c r="MPF79" s="50"/>
      <c r="MPG79" s="50"/>
      <c r="MPH79" s="50"/>
      <c r="MPI79" s="50"/>
      <c r="MPJ79" s="50"/>
      <c r="MPK79" s="50"/>
      <c r="MPL79" s="50"/>
      <c r="MPM79" s="50"/>
      <c r="MPN79" s="50"/>
      <c r="MPO79" s="50"/>
      <c r="MPP79" s="50"/>
      <c r="MPQ79" s="50"/>
      <c r="MPR79" s="50"/>
      <c r="MPS79" s="50"/>
      <c r="MPT79" s="50"/>
      <c r="MPU79" s="50"/>
      <c r="MPV79" s="50"/>
      <c r="MPW79" s="50"/>
      <c r="MPX79" s="50"/>
      <c r="MPY79" s="50"/>
      <c r="MPZ79" s="50"/>
      <c r="MQA79" s="50"/>
      <c r="MQB79" s="50"/>
      <c r="MQC79" s="50"/>
      <c r="MQD79" s="50"/>
      <c r="MQE79" s="50"/>
      <c r="MQF79" s="50"/>
      <c r="MQG79" s="50"/>
      <c r="MQH79" s="50"/>
      <c r="MQI79" s="50"/>
      <c r="MQJ79" s="50"/>
      <c r="MQK79" s="50"/>
      <c r="MQL79" s="50"/>
      <c r="MQM79" s="50"/>
      <c r="MQN79" s="50"/>
      <c r="MQO79" s="50"/>
      <c r="MQP79" s="50"/>
      <c r="MQQ79" s="50"/>
      <c r="MQR79" s="50"/>
      <c r="MQS79" s="50"/>
      <c r="MQT79" s="50"/>
      <c r="MQU79" s="50"/>
      <c r="MQV79" s="50"/>
      <c r="MQW79" s="50"/>
      <c r="MQX79" s="50"/>
      <c r="MQY79" s="50"/>
      <c r="MQZ79" s="50"/>
      <c r="MRA79" s="50"/>
      <c r="MRB79" s="50"/>
      <c r="MRC79" s="50"/>
      <c r="MRD79" s="50"/>
      <c r="MRE79" s="50"/>
      <c r="MRF79" s="50"/>
      <c r="MRG79" s="50"/>
      <c r="MRH79" s="50"/>
      <c r="MRI79" s="50"/>
      <c r="MRJ79" s="50"/>
      <c r="MRK79" s="50"/>
      <c r="MRL79" s="50"/>
      <c r="MRM79" s="50"/>
      <c r="MRN79" s="50"/>
      <c r="MRO79" s="50"/>
      <c r="MRP79" s="50"/>
      <c r="MRQ79" s="50"/>
      <c r="MRR79" s="50"/>
      <c r="MRS79" s="50"/>
      <c r="MRT79" s="50"/>
      <c r="MRU79" s="50"/>
      <c r="MRV79" s="50"/>
      <c r="MRW79" s="50"/>
      <c r="MRX79" s="50"/>
      <c r="MRY79" s="50"/>
      <c r="MRZ79" s="50"/>
      <c r="MSA79" s="50"/>
      <c r="MSB79" s="50"/>
      <c r="MSC79" s="50"/>
      <c r="MSD79" s="50"/>
      <c r="MSE79" s="50"/>
      <c r="MSF79" s="50"/>
      <c r="MSG79" s="50"/>
      <c r="MSH79" s="50"/>
      <c r="MSI79" s="50"/>
      <c r="MSJ79" s="50"/>
      <c r="MSK79" s="50"/>
      <c r="MSL79" s="50"/>
      <c r="MSM79" s="50"/>
      <c r="MSN79" s="50"/>
      <c r="MSO79" s="50"/>
      <c r="MSP79" s="50"/>
      <c r="MSQ79" s="50"/>
      <c r="MSR79" s="50"/>
      <c r="MSS79" s="50"/>
      <c r="MST79" s="50"/>
      <c r="MSU79" s="50"/>
      <c r="MSV79" s="50"/>
      <c r="MSW79" s="50"/>
      <c r="MSX79" s="50"/>
      <c r="MSY79" s="50"/>
      <c r="MSZ79" s="50"/>
      <c r="MTA79" s="50"/>
      <c r="MTB79" s="50"/>
      <c r="MTC79" s="50"/>
      <c r="MTD79" s="50"/>
      <c r="MTE79" s="50"/>
      <c r="MTF79" s="50"/>
      <c r="MTG79" s="50"/>
      <c r="MTH79" s="50"/>
      <c r="MTI79" s="50"/>
      <c r="MTJ79" s="50"/>
      <c r="MTK79" s="50"/>
      <c r="MTL79" s="50"/>
      <c r="MTM79" s="50"/>
      <c r="MTN79" s="50"/>
      <c r="MTO79" s="50"/>
      <c r="MTP79" s="50"/>
      <c r="MTQ79" s="50"/>
      <c r="MTR79" s="50"/>
      <c r="MTS79" s="50"/>
      <c r="MTT79" s="50"/>
      <c r="MTU79" s="50"/>
      <c r="MTV79" s="50"/>
      <c r="MTW79" s="50"/>
      <c r="MTX79" s="50"/>
      <c r="MTY79" s="50"/>
      <c r="MTZ79" s="50"/>
      <c r="MUA79" s="50"/>
      <c r="MUB79" s="50"/>
      <c r="MUC79" s="50"/>
      <c r="MUD79" s="50"/>
      <c r="MUE79" s="50"/>
      <c r="MUF79" s="50"/>
      <c r="MUG79" s="50"/>
      <c r="MUH79" s="50"/>
      <c r="MUI79" s="50"/>
      <c r="MUJ79" s="50"/>
      <c r="MUK79" s="50"/>
      <c r="MUL79" s="50"/>
      <c r="MUM79" s="50"/>
      <c r="MUN79" s="50"/>
      <c r="MUO79" s="50"/>
      <c r="MUP79" s="50"/>
      <c r="MUQ79" s="50"/>
      <c r="MUR79" s="50"/>
      <c r="MUS79" s="50"/>
      <c r="MUT79" s="50"/>
      <c r="MUU79" s="50"/>
      <c r="MUV79" s="50"/>
      <c r="MUW79" s="50"/>
      <c r="MUX79" s="50"/>
      <c r="MUY79" s="50"/>
      <c r="MUZ79" s="50"/>
      <c r="MVA79" s="50"/>
      <c r="MVB79" s="50"/>
      <c r="MVC79" s="50"/>
      <c r="MVD79" s="50"/>
      <c r="MVE79" s="50"/>
      <c r="MVF79" s="50"/>
      <c r="MVG79" s="50"/>
      <c r="MVH79" s="50"/>
      <c r="MVI79" s="50"/>
      <c r="MVJ79" s="50"/>
      <c r="MVK79" s="50"/>
      <c r="MVL79" s="50"/>
      <c r="MVM79" s="50"/>
      <c r="MVN79" s="50"/>
      <c r="MVO79" s="50"/>
      <c r="MVP79" s="50"/>
      <c r="MVQ79" s="50"/>
      <c r="MVR79" s="50"/>
      <c r="MVS79" s="50"/>
      <c r="MVT79" s="50"/>
      <c r="MVU79" s="50"/>
      <c r="MVV79" s="50"/>
      <c r="MVW79" s="50"/>
      <c r="MVX79" s="50"/>
      <c r="MVY79" s="50"/>
      <c r="MVZ79" s="50"/>
      <c r="MWA79" s="50"/>
      <c r="MWB79" s="50"/>
      <c r="MWC79" s="50"/>
      <c r="MWD79" s="50"/>
      <c r="MWE79" s="50"/>
      <c r="MWF79" s="50"/>
      <c r="MWG79" s="50"/>
      <c r="MWH79" s="50"/>
      <c r="MWI79" s="50"/>
      <c r="MWJ79" s="50"/>
      <c r="MWK79" s="50"/>
      <c r="MWL79" s="50"/>
      <c r="MWM79" s="50"/>
      <c r="MWN79" s="50"/>
      <c r="MWO79" s="50"/>
      <c r="MWP79" s="50"/>
      <c r="MWQ79" s="50"/>
      <c r="MWR79" s="50"/>
      <c r="MWS79" s="50"/>
      <c r="MWT79" s="50"/>
      <c r="MWU79" s="50"/>
      <c r="MWV79" s="50"/>
      <c r="MWW79" s="50"/>
      <c r="MWX79" s="50"/>
      <c r="MWY79" s="50"/>
      <c r="MWZ79" s="50"/>
      <c r="MXA79" s="50"/>
      <c r="MXB79" s="50"/>
      <c r="MXC79" s="50"/>
      <c r="MXD79" s="50"/>
      <c r="MXE79" s="50"/>
      <c r="MXF79" s="50"/>
      <c r="MXG79" s="50"/>
      <c r="MXH79" s="50"/>
      <c r="MXI79" s="50"/>
      <c r="MXJ79" s="50"/>
      <c r="MXK79" s="50"/>
      <c r="MXL79" s="50"/>
      <c r="MXM79" s="50"/>
      <c r="MXN79" s="50"/>
      <c r="MXO79" s="50"/>
      <c r="MXP79" s="50"/>
      <c r="MXQ79" s="50"/>
      <c r="MXR79" s="50"/>
      <c r="MXS79" s="50"/>
      <c r="MXT79" s="50"/>
      <c r="MXU79" s="50"/>
      <c r="MXV79" s="50"/>
      <c r="MXW79" s="50"/>
      <c r="MXX79" s="50"/>
      <c r="MXY79" s="50"/>
      <c r="MXZ79" s="50"/>
      <c r="MYA79" s="50"/>
      <c r="MYB79" s="50"/>
      <c r="MYC79" s="50"/>
      <c r="MYD79" s="50"/>
      <c r="MYE79" s="50"/>
      <c r="MYF79" s="50"/>
      <c r="MYG79" s="50"/>
      <c r="MYH79" s="50"/>
      <c r="MYI79" s="50"/>
      <c r="MYJ79" s="50"/>
      <c r="MYK79" s="50"/>
      <c r="MYL79" s="50"/>
      <c r="MYM79" s="50"/>
      <c r="MYN79" s="50"/>
      <c r="MYO79" s="50"/>
      <c r="MYP79" s="50"/>
      <c r="MYQ79" s="50"/>
      <c r="MYR79" s="50"/>
      <c r="MYS79" s="50"/>
      <c r="MYT79" s="50"/>
      <c r="MYU79" s="50"/>
      <c r="MYV79" s="50"/>
      <c r="MYW79" s="50"/>
      <c r="MYX79" s="50"/>
      <c r="MYY79" s="50"/>
      <c r="MYZ79" s="50"/>
      <c r="MZA79" s="50"/>
      <c r="MZB79" s="50"/>
      <c r="MZC79" s="50"/>
      <c r="MZD79" s="50"/>
      <c r="MZE79" s="50"/>
      <c r="MZF79" s="50"/>
      <c r="MZG79" s="50"/>
      <c r="MZH79" s="50"/>
      <c r="MZI79" s="50"/>
      <c r="MZJ79" s="50"/>
      <c r="MZK79" s="50"/>
      <c r="MZL79" s="50"/>
      <c r="MZM79" s="50"/>
      <c r="MZN79" s="50"/>
      <c r="MZO79" s="50"/>
      <c r="MZP79" s="50"/>
      <c r="MZQ79" s="50"/>
      <c r="MZR79" s="50"/>
      <c r="MZS79" s="50"/>
      <c r="MZT79" s="50"/>
      <c r="MZU79" s="50"/>
      <c r="MZV79" s="50"/>
      <c r="MZW79" s="50"/>
      <c r="MZX79" s="50"/>
      <c r="MZY79" s="50"/>
      <c r="MZZ79" s="50"/>
      <c r="NAA79" s="50"/>
      <c r="NAB79" s="50"/>
      <c r="NAC79" s="50"/>
      <c r="NAD79" s="50"/>
      <c r="NAE79" s="50"/>
      <c r="NAF79" s="50"/>
      <c r="NAG79" s="50"/>
      <c r="NAH79" s="50"/>
      <c r="NAI79" s="50"/>
      <c r="NAJ79" s="50"/>
      <c r="NAK79" s="50"/>
      <c r="NAL79" s="50"/>
      <c r="NAM79" s="50"/>
      <c r="NAN79" s="50"/>
      <c r="NAO79" s="50"/>
      <c r="NAP79" s="50"/>
      <c r="NAQ79" s="50"/>
      <c r="NAR79" s="50"/>
      <c r="NAS79" s="50"/>
      <c r="NAT79" s="50"/>
      <c r="NAU79" s="50"/>
      <c r="NAV79" s="50"/>
      <c r="NAW79" s="50"/>
      <c r="NAX79" s="50"/>
      <c r="NAY79" s="50"/>
      <c r="NAZ79" s="50"/>
      <c r="NBA79" s="50"/>
      <c r="NBB79" s="50"/>
      <c r="NBC79" s="50"/>
      <c r="NBD79" s="50"/>
      <c r="NBE79" s="50"/>
      <c r="NBF79" s="50"/>
      <c r="NBG79" s="50"/>
      <c r="NBH79" s="50"/>
      <c r="NBI79" s="50"/>
      <c r="NBJ79" s="50"/>
      <c r="NBK79" s="50"/>
      <c r="NBL79" s="50"/>
      <c r="NBM79" s="50"/>
      <c r="NBN79" s="50"/>
      <c r="NBO79" s="50"/>
      <c r="NBP79" s="50"/>
      <c r="NBQ79" s="50"/>
      <c r="NBR79" s="50"/>
      <c r="NBS79" s="50"/>
      <c r="NBT79" s="50"/>
      <c r="NBU79" s="50"/>
      <c r="NBV79" s="50"/>
      <c r="NBW79" s="50"/>
      <c r="NBX79" s="50"/>
      <c r="NBY79" s="50"/>
      <c r="NBZ79" s="50"/>
      <c r="NCA79" s="50"/>
      <c r="NCB79" s="50"/>
      <c r="NCC79" s="50"/>
      <c r="NCD79" s="50"/>
      <c r="NCE79" s="50"/>
      <c r="NCF79" s="50"/>
      <c r="NCG79" s="50"/>
      <c r="NCH79" s="50"/>
      <c r="NCI79" s="50"/>
      <c r="NCJ79" s="50"/>
      <c r="NCK79" s="50"/>
      <c r="NCL79" s="50"/>
      <c r="NCM79" s="50"/>
      <c r="NCN79" s="50"/>
      <c r="NCO79" s="50"/>
      <c r="NCP79" s="50"/>
      <c r="NCQ79" s="50"/>
      <c r="NCR79" s="50"/>
      <c r="NCS79" s="50"/>
      <c r="NCT79" s="50"/>
      <c r="NCU79" s="50"/>
      <c r="NCV79" s="50"/>
      <c r="NCW79" s="50"/>
      <c r="NCX79" s="50"/>
      <c r="NCY79" s="50"/>
      <c r="NCZ79" s="50"/>
      <c r="NDA79" s="50"/>
      <c r="NDB79" s="50"/>
      <c r="NDC79" s="50"/>
      <c r="NDD79" s="50"/>
      <c r="NDE79" s="50"/>
      <c r="NDF79" s="50"/>
      <c r="NDG79" s="50"/>
      <c r="NDH79" s="50"/>
      <c r="NDI79" s="50"/>
      <c r="NDJ79" s="50"/>
      <c r="NDK79" s="50"/>
      <c r="NDL79" s="50"/>
      <c r="NDM79" s="50"/>
      <c r="NDN79" s="50"/>
      <c r="NDO79" s="50"/>
      <c r="NDP79" s="50"/>
      <c r="NDQ79" s="50"/>
      <c r="NDR79" s="50"/>
      <c r="NDS79" s="50"/>
      <c r="NDT79" s="50"/>
      <c r="NDU79" s="50"/>
      <c r="NDV79" s="50"/>
      <c r="NDW79" s="50"/>
      <c r="NDX79" s="50"/>
      <c r="NDY79" s="50"/>
      <c r="NDZ79" s="50"/>
      <c r="NEA79" s="50"/>
      <c r="NEB79" s="50"/>
      <c r="NEC79" s="50"/>
      <c r="NED79" s="50"/>
      <c r="NEE79" s="50"/>
      <c r="NEF79" s="50"/>
      <c r="NEG79" s="50"/>
      <c r="NEH79" s="50"/>
      <c r="NEI79" s="50"/>
      <c r="NEJ79" s="50"/>
      <c r="NEK79" s="50"/>
      <c r="NEL79" s="50"/>
      <c r="NEM79" s="50"/>
      <c r="NEN79" s="50"/>
      <c r="NEO79" s="50"/>
      <c r="NEP79" s="50"/>
      <c r="NEQ79" s="50"/>
      <c r="NER79" s="50"/>
      <c r="NES79" s="50"/>
      <c r="NET79" s="50"/>
      <c r="NEU79" s="50"/>
      <c r="NEV79" s="50"/>
      <c r="NEW79" s="50"/>
      <c r="NEX79" s="50"/>
      <c r="NEY79" s="50"/>
      <c r="NEZ79" s="50"/>
      <c r="NFA79" s="50"/>
      <c r="NFB79" s="50"/>
      <c r="NFC79" s="50"/>
      <c r="NFD79" s="50"/>
      <c r="NFE79" s="50"/>
      <c r="NFF79" s="50"/>
      <c r="NFG79" s="50"/>
      <c r="NFH79" s="50"/>
      <c r="NFI79" s="50"/>
      <c r="NFJ79" s="50"/>
      <c r="NFK79" s="50"/>
      <c r="NFL79" s="50"/>
      <c r="NFM79" s="50"/>
      <c r="NFN79" s="50"/>
      <c r="NFO79" s="50"/>
      <c r="NFP79" s="50"/>
      <c r="NFQ79" s="50"/>
      <c r="NFR79" s="50"/>
      <c r="NFS79" s="50"/>
      <c r="NFT79" s="50"/>
      <c r="NFU79" s="50"/>
      <c r="NFV79" s="50"/>
      <c r="NFW79" s="50"/>
      <c r="NFX79" s="50"/>
      <c r="NFY79" s="50"/>
      <c r="NFZ79" s="50"/>
      <c r="NGA79" s="50"/>
      <c r="NGB79" s="50"/>
      <c r="NGC79" s="50"/>
      <c r="NGD79" s="50"/>
      <c r="NGE79" s="50"/>
      <c r="NGF79" s="50"/>
      <c r="NGG79" s="50"/>
      <c r="NGH79" s="50"/>
      <c r="NGI79" s="50"/>
      <c r="NGJ79" s="50"/>
      <c r="NGK79" s="50"/>
      <c r="NGL79" s="50"/>
      <c r="NGM79" s="50"/>
      <c r="NGN79" s="50"/>
      <c r="NGO79" s="50"/>
      <c r="NGP79" s="50"/>
      <c r="NGQ79" s="50"/>
      <c r="NGR79" s="50"/>
      <c r="NGS79" s="50"/>
      <c r="NGT79" s="50"/>
      <c r="NGU79" s="50"/>
      <c r="NGV79" s="50"/>
      <c r="NGW79" s="50"/>
      <c r="NGX79" s="50"/>
      <c r="NGY79" s="50"/>
      <c r="NGZ79" s="50"/>
      <c r="NHA79" s="50"/>
      <c r="NHB79" s="50"/>
      <c r="NHC79" s="50"/>
      <c r="NHD79" s="50"/>
      <c r="NHE79" s="50"/>
      <c r="NHF79" s="50"/>
      <c r="NHG79" s="50"/>
      <c r="NHH79" s="50"/>
      <c r="NHI79" s="50"/>
      <c r="NHJ79" s="50"/>
      <c r="NHK79" s="50"/>
      <c r="NHL79" s="50"/>
      <c r="NHM79" s="50"/>
      <c r="NHN79" s="50"/>
      <c r="NHO79" s="50"/>
      <c r="NHP79" s="50"/>
      <c r="NHQ79" s="50"/>
      <c r="NHR79" s="50"/>
      <c r="NHS79" s="50"/>
      <c r="NHT79" s="50"/>
      <c r="NHU79" s="50"/>
      <c r="NHV79" s="50"/>
      <c r="NHW79" s="50"/>
      <c r="NHX79" s="50"/>
      <c r="NHY79" s="50"/>
      <c r="NHZ79" s="50"/>
      <c r="NIA79" s="50"/>
      <c r="NIB79" s="50"/>
      <c r="NIC79" s="50"/>
      <c r="NID79" s="50"/>
      <c r="NIE79" s="50"/>
      <c r="NIF79" s="50"/>
      <c r="NIG79" s="50"/>
      <c r="NIH79" s="50"/>
      <c r="NII79" s="50"/>
      <c r="NIJ79" s="50"/>
      <c r="NIK79" s="50"/>
      <c r="NIL79" s="50"/>
      <c r="NIM79" s="50"/>
      <c r="NIN79" s="50"/>
      <c r="NIO79" s="50"/>
      <c r="NIP79" s="50"/>
      <c r="NIQ79" s="50"/>
      <c r="NIR79" s="50"/>
      <c r="NIS79" s="50"/>
      <c r="NIT79" s="50"/>
      <c r="NIU79" s="50"/>
      <c r="NIV79" s="50"/>
      <c r="NIW79" s="50"/>
      <c r="NIX79" s="50"/>
      <c r="NIY79" s="50"/>
      <c r="NIZ79" s="50"/>
      <c r="NJA79" s="50"/>
      <c r="NJB79" s="50"/>
      <c r="NJC79" s="50"/>
      <c r="NJD79" s="50"/>
      <c r="NJE79" s="50"/>
      <c r="NJF79" s="50"/>
      <c r="NJG79" s="50"/>
      <c r="NJH79" s="50"/>
      <c r="NJI79" s="50"/>
      <c r="NJJ79" s="50"/>
      <c r="NJK79" s="50"/>
      <c r="NJL79" s="50"/>
      <c r="NJM79" s="50"/>
      <c r="NJN79" s="50"/>
      <c r="NJO79" s="50"/>
      <c r="NJP79" s="50"/>
      <c r="NJQ79" s="50"/>
      <c r="NJR79" s="50"/>
      <c r="NJS79" s="50"/>
      <c r="NJT79" s="50"/>
      <c r="NJU79" s="50"/>
      <c r="NJV79" s="50"/>
      <c r="NJW79" s="50"/>
      <c r="NJX79" s="50"/>
      <c r="NJY79" s="50"/>
      <c r="NJZ79" s="50"/>
      <c r="NKA79" s="50"/>
      <c r="NKB79" s="50"/>
      <c r="NKC79" s="50"/>
      <c r="NKD79" s="50"/>
      <c r="NKE79" s="50"/>
      <c r="NKF79" s="50"/>
      <c r="NKG79" s="50"/>
      <c r="NKH79" s="50"/>
      <c r="NKI79" s="50"/>
      <c r="NKJ79" s="50"/>
      <c r="NKK79" s="50"/>
      <c r="NKL79" s="50"/>
      <c r="NKM79" s="50"/>
      <c r="NKN79" s="50"/>
      <c r="NKO79" s="50"/>
      <c r="NKP79" s="50"/>
      <c r="NKQ79" s="50"/>
      <c r="NKR79" s="50"/>
      <c r="NKS79" s="50"/>
      <c r="NKT79" s="50"/>
      <c r="NKU79" s="50"/>
      <c r="NKV79" s="50"/>
      <c r="NKW79" s="50"/>
      <c r="NKX79" s="50"/>
      <c r="NKY79" s="50"/>
      <c r="NKZ79" s="50"/>
      <c r="NLA79" s="50"/>
      <c r="NLB79" s="50"/>
      <c r="NLC79" s="50"/>
      <c r="NLD79" s="50"/>
      <c r="NLE79" s="50"/>
      <c r="NLF79" s="50"/>
      <c r="NLG79" s="50"/>
      <c r="NLH79" s="50"/>
      <c r="NLI79" s="50"/>
      <c r="NLJ79" s="50"/>
      <c r="NLK79" s="50"/>
      <c r="NLL79" s="50"/>
      <c r="NLM79" s="50"/>
      <c r="NLN79" s="50"/>
      <c r="NLO79" s="50"/>
      <c r="NLP79" s="50"/>
      <c r="NLQ79" s="50"/>
      <c r="NLR79" s="50"/>
      <c r="NLS79" s="50"/>
      <c r="NLT79" s="50"/>
      <c r="NLU79" s="50"/>
      <c r="NLV79" s="50"/>
      <c r="NLW79" s="50"/>
      <c r="NLX79" s="50"/>
      <c r="NLY79" s="50"/>
      <c r="NLZ79" s="50"/>
      <c r="NMA79" s="50"/>
      <c r="NMB79" s="50"/>
      <c r="NMC79" s="50"/>
      <c r="NMD79" s="50"/>
      <c r="NME79" s="50"/>
      <c r="NMF79" s="50"/>
      <c r="NMG79" s="50"/>
      <c r="NMH79" s="50"/>
      <c r="NMI79" s="50"/>
      <c r="NMJ79" s="50"/>
      <c r="NMK79" s="50"/>
      <c r="NML79" s="50"/>
      <c r="NMM79" s="50"/>
      <c r="NMN79" s="50"/>
      <c r="NMO79" s="50"/>
      <c r="NMP79" s="50"/>
      <c r="NMQ79" s="50"/>
      <c r="NMR79" s="50"/>
      <c r="NMS79" s="50"/>
      <c r="NMT79" s="50"/>
      <c r="NMU79" s="50"/>
      <c r="NMV79" s="50"/>
      <c r="NMW79" s="50"/>
      <c r="NMX79" s="50"/>
      <c r="NMY79" s="50"/>
      <c r="NMZ79" s="50"/>
      <c r="NNA79" s="50"/>
      <c r="NNB79" s="50"/>
      <c r="NNC79" s="50"/>
      <c r="NND79" s="50"/>
      <c r="NNE79" s="50"/>
      <c r="NNF79" s="50"/>
      <c r="NNG79" s="50"/>
      <c r="NNH79" s="50"/>
      <c r="NNI79" s="50"/>
      <c r="NNJ79" s="50"/>
      <c r="NNK79" s="50"/>
      <c r="NNL79" s="50"/>
      <c r="NNM79" s="50"/>
      <c r="NNN79" s="50"/>
      <c r="NNO79" s="50"/>
      <c r="NNP79" s="50"/>
      <c r="NNQ79" s="50"/>
      <c r="NNR79" s="50"/>
      <c r="NNS79" s="50"/>
      <c r="NNT79" s="50"/>
      <c r="NNU79" s="50"/>
      <c r="NNV79" s="50"/>
      <c r="NNW79" s="50"/>
      <c r="NNX79" s="50"/>
      <c r="NNY79" s="50"/>
      <c r="NNZ79" s="50"/>
      <c r="NOA79" s="50"/>
      <c r="NOB79" s="50"/>
      <c r="NOC79" s="50"/>
      <c r="NOD79" s="50"/>
      <c r="NOE79" s="50"/>
      <c r="NOF79" s="50"/>
      <c r="NOG79" s="50"/>
      <c r="NOH79" s="50"/>
      <c r="NOI79" s="50"/>
      <c r="NOJ79" s="50"/>
      <c r="NOK79" s="50"/>
      <c r="NOL79" s="50"/>
      <c r="NOM79" s="50"/>
      <c r="NON79" s="50"/>
      <c r="NOO79" s="50"/>
      <c r="NOP79" s="50"/>
      <c r="NOQ79" s="50"/>
      <c r="NOR79" s="50"/>
      <c r="NOS79" s="50"/>
      <c r="NOT79" s="50"/>
      <c r="NOU79" s="50"/>
      <c r="NOV79" s="50"/>
      <c r="NOW79" s="50"/>
      <c r="NOX79" s="50"/>
      <c r="NOY79" s="50"/>
      <c r="NOZ79" s="50"/>
      <c r="NPA79" s="50"/>
      <c r="NPB79" s="50"/>
      <c r="NPC79" s="50"/>
      <c r="NPD79" s="50"/>
      <c r="NPE79" s="50"/>
      <c r="NPF79" s="50"/>
      <c r="NPG79" s="50"/>
      <c r="NPH79" s="50"/>
      <c r="NPI79" s="50"/>
      <c r="NPJ79" s="50"/>
      <c r="NPK79" s="50"/>
      <c r="NPL79" s="50"/>
      <c r="NPM79" s="50"/>
      <c r="NPN79" s="50"/>
      <c r="NPO79" s="50"/>
      <c r="NPP79" s="50"/>
      <c r="NPQ79" s="50"/>
      <c r="NPR79" s="50"/>
      <c r="NPS79" s="50"/>
      <c r="NPT79" s="50"/>
      <c r="NPU79" s="50"/>
      <c r="NPV79" s="50"/>
      <c r="NPW79" s="50"/>
      <c r="NPX79" s="50"/>
      <c r="NPY79" s="50"/>
      <c r="NPZ79" s="50"/>
      <c r="NQA79" s="50"/>
      <c r="NQB79" s="50"/>
      <c r="NQC79" s="50"/>
      <c r="NQD79" s="50"/>
      <c r="NQE79" s="50"/>
      <c r="NQF79" s="50"/>
      <c r="NQG79" s="50"/>
      <c r="NQH79" s="50"/>
      <c r="NQI79" s="50"/>
      <c r="NQJ79" s="50"/>
      <c r="NQK79" s="50"/>
      <c r="NQL79" s="50"/>
      <c r="NQM79" s="50"/>
      <c r="NQN79" s="50"/>
      <c r="NQO79" s="50"/>
      <c r="NQP79" s="50"/>
      <c r="NQQ79" s="50"/>
      <c r="NQR79" s="50"/>
      <c r="NQS79" s="50"/>
      <c r="NQT79" s="50"/>
      <c r="NQU79" s="50"/>
      <c r="NQV79" s="50"/>
      <c r="NQW79" s="50"/>
      <c r="NQX79" s="50"/>
      <c r="NQY79" s="50"/>
      <c r="NQZ79" s="50"/>
      <c r="NRA79" s="50"/>
      <c r="NRB79" s="50"/>
      <c r="NRC79" s="50"/>
      <c r="NRD79" s="50"/>
      <c r="NRE79" s="50"/>
      <c r="NRF79" s="50"/>
      <c r="NRG79" s="50"/>
      <c r="NRH79" s="50"/>
      <c r="NRI79" s="50"/>
      <c r="NRJ79" s="50"/>
      <c r="NRK79" s="50"/>
      <c r="NRL79" s="50"/>
      <c r="NRM79" s="50"/>
      <c r="NRN79" s="50"/>
      <c r="NRO79" s="50"/>
      <c r="NRP79" s="50"/>
      <c r="NRQ79" s="50"/>
      <c r="NRR79" s="50"/>
      <c r="NRS79" s="50"/>
      <c r="NRT79" s="50"/>
      <c r="NRU79" s="50"/>
      <c r="NRV79" s="50"/>
      <c r="NRW79" s="50"/>
      <c r="NRX79" s="50"/>
      <c r="NRY79" s="50"/>
      <c r="NRZ79" s="50"/>
      <c r="NSA79" s="50"/>
      <c r="NSB79" s="50"/>
      <c r="NSC79" s="50"/>
      <c r="NSD79" s="50"/>
      <c r="NSE79" s="50"/>
      <c r="NSF79" s="50"/>
      <c r="NSG79" s="50"/>
      <c r="NSH79" s="50"/>
      <c r="NSI79" s="50"/>
      <c r="NSJ79" s="50"/>
      <c r="NSK79" s="50"/>
      <c r="NSL79" s="50"/>
      <c r="NSM79" s="50"/>
      <c r="NSN79" s="50"/>
      <c r="NSO79" s="50"/>
      <c r="NSP79" s="50"/>
      <c r="NSQ79" s="50"/>
      <c r="NSR79" s="50"/>
      <c r="NSS79" s="50"/>
      <c r="NST79" s="50"/>
      <c r="NSU79" s="50"/>
      <c r="NSV79" s="50"/>
      <c r="NSW79" s="50"/>
      <c r="NSX79" s="50"/>
      <c r="NSY79" s="50"/>
      <c r="NSZ79" s="50"/>
      <c r="NTA79" s="50"/>
      <c r="NTB79" s="50"/>
      <c r="NTC79" s="50"/>
      <c r="NTD79" s="50"/>
      <c r="NTE79" s="50"/>
      <c r="NTF79" s="50"/>
      <c r="NTG79" s="50"/>
      <c r="NTH79" s="50"/>
      <c r="NTI79" s="50"/>
      <c r="NTJ79" s="50"/>
      <c r="NTK79" s="50"/>
      <c r="NTL79" s="50"/>
      <c r="NTM79" s="50"/>
      <c r="NTN79" s="50"/>
      <c r="NTO79" s="50"/>
      <c r="NTP79" s="50"/>
      <c r="NTQ79" s="50"/>
      <c r="NTR79" s="50"/>
      <c r="NTS79" s="50"/>
      <c r="NTT79" s="50"/>
      <c r="NTU79" s="50"/>
      <c r="NTV79" s="50"/>
      <c r="NTW79" s="50"/>
      <c r="NTX79" s="50"/>
      <c r="NTY79" s="50"/>
      <c r="NTZ79" s="50"/>
      <c r="NUA79" s="50"/>
      <c r="NUB79" s="50"/>
      <c r="NUC79" s="50"/>
      <c r="NUD79" s="50"/>
      <c r="NUE79" s="50"/>
      <c r="NUF79" s="50"/>
      <c r="NUG79" s="50"/>
      <c r="NUH79" s="50"/>
      <c r="NUI79" s="50"/>
      <c r="NUJ79" s="50"/>
      <c r="NUK79" s="50"/>
      <c r="NUL79" s="50"/>
      <c r="NUM79" s="50"/>
      <c r="NUN79" s="50"/>
      <c r="NUO79" s="50"/>
      <c r="NUP79" s="50"/>
      <c r="NUQ79" s="50"/>
      <c r="NUR79" s="50"/>
      <c r="NUS79" s="50"/>
      <c r="NUT79" s="50"/>
      <c r="NUU79" s="50"/>
      <c r="NUV79" s="50"/>
      <c r="NUW79" s="50"/>
      <c r="NUX79" s="50"/>
      <c r="NUY79" s="50"/>
      <c r="NUZ79" s="50"/>
      <c r="NVA79" s="50"/>
      <c r="NVB79" s="50"/>
      <c r="NVC79" s="50"/>
      <c r="NVD79" s="50"/>
      <c r="NVE79" s="50"/>
      <c r="NVF79" s="50"/>
      <c r="NVG79" s="50"/>
      <c r="NVH79" s="50"/>
      <c r="NVI79" s="50"/>
      <c r="NVJ79" s="50"/>
      <c r="NVK79" s="50"/>
      <c r="NVL79" s="50"/>
      <c r="NVM79" s="50"/>
      <c r="NVN79" s="50"/>
      <c r="NVO79" s="50"/>
      <c r="NVP79" s="50"/>
      <c r="NVQ79" s="50"/>
      <c r="NVR79" s="50"/>
      <c r="NVS79" s="50"/>
      <c r="NVT79" s="50"/>
      <c r="NVU79" s="50"/>
      <c r="NVV79" s="50"/>
      <c r="NVW79" s="50"/>
      <c r="NVX79" s="50"/>
      <c r="NVY79" s="50"/>
      <c r="NVZ79" s="50"/>
      <c r="NWA79" s="50"/>
      <c r="NWB79" s="50"/>
      <c r="NWC79" s="50"/>
      <c r="NWD79" s="50"/>
      <c r="NWE79" s="50"/>
      <c r="NWF79" s="50"/>
      <c r="NWG79" s="50"/>
      <c r="NWH79" s="50"/>
      <c r="NWI79" s="50"/>
      <c r="NWJ79" s="50"/>
      <c r="NWK79" s="50"/>
      <c r="NWL79" s="50"/>
      <c r="NWM79" s="50"/>
      <c r="NWN79" s="50"/>
      <c r="NWO79" s="50"/>
      <c r="NWP79" s="50"/>
      <c r="NWQ79" s="50"/>
      <c r="NWR79" s="50"/>
      <c r="NWS79" s="50"/>
      <c r="NWT79" s="50"/>
      <c r="NWU79" s="50"/>
      <c r="NWV79" s="50"/>
      <c r="NWW79" s="50"/>
      <c r="NWX79" s="50"/>
      <c r="NWY79" s="50"/>
      <c r="NWZ79" s="50"/>
      <c r="NXA79" s="50"/>
      <c r="NXB79" s="50"/>
      <c r="NXC79" s="50"/>
      <c r="NXD79" s="50"/>
      <c r="NXE79" s="50"/>
      <c r="NXF79" s="50"/>
      <c r="NXG79" s="50"/>
      <c r="NXH79" s="50"/>
      <c r="NXI79" s="50"/>
      <c r="NXJ79" s="50"/>
      <c r="NXK79" s="50"/>
      <c r="NXL79" s="50"/>
      <c r="NXM79" s="50"/>
      <c r="NXN79" s="50"/>
      <c r="NXO79" s="50"/>
      <c r="NXP79" s="50"/>
      <c r="NXQ79" s="50"/>
      <c r="NXR79" s="50"/>
      <c r="NXS79" s="50"/>
      <c r="NXT79" s="50"/>
      <c r="NXU79" s="50"/>
      <c r="NXV79" s="50"/>
      <c r="NXW79" s="50"/>
      <c r="NXX79" s="50"/>
      <c r="NXY79" s="50"/>
      <c r="NXZ79" s="50"/>
      <c r="NYA79" s="50"/>
      <c r="NYB79" s="50"/>
      <c r="NYC79" s="50"/>
      <c r="NYD79" s="50"/>
      <c r="NYE79" s="50"/>
      <c r="NYF79" s="50"/>
      <c r="NYG79" s="50"/>
      <c r="NYH79" s="50"/>
      <c r="NYI79" s="50"/>
      <c r="NYJ79" s="50"/>
      <c r="NYK79" s="50"/>
      <c r="NYL79" s="50"/>
      <c r="NYM79" s="50"/>
      <c r="NYN79" s="50"/>
      <c r="NYO79" s="50"/>
      <c r="NYP79" s="50"/>
      <c r="NYQ79" s="50"/>
      <c r="NYR79" s="50"/>
      <c r="NYS79" s="50"/>
      <c r="NYT79" s="50"/>
      <c r="NYU79" s="50"/>
      <c r="NYV79" s="50"/>
      <c r="NYW79" s="50"/>
      <c r="NYX79" s="50"/>
      <c r="NYY79" s="50"/>
      <c r="NYZ79" s="50"/>
      <c r="NZA79" s="50"/>
      <c r="NZB79" s="50"/>
      <c r="NZC79" s="50"/>
      <c r="NZD79" s="50"/>
      <c r="NZE79" s="50"/>
      <c r="NZF79" s="50"/>
      <c r="NZG79" s="50"/>
      <c r="NZH79" s="50"/>
      <c r="NZI79" s="50"/>
      <c r="NZJ79" s="50"/>
      <c r="NZK79" s="50"/>
      <c r="NZL79" s="50"/>
      <c r="NZM79" s="50"/>
      <c r="NZN79" s="50"/>
      <c r="NZO79" s="50"/>
      <c r="NZP79" s="50"/>
      <c r="NZQ79" s="50"/>
      <c r="NZR79" s="50"/>
      <c r="NZS79" s="50"/>
      <c r="NZT79" s="50"/>
      <c r="NZU79" s="50"/>
      <c r="NZV79" s="50"/>
      <c r="NZW79" s="50"/>
      <c r="NZX79" s="50"/>
      <c r="NZY79" s="50"/>
      <c r="NZZ79" s="50"/>
      <c r="OAA79" s="50"/>
      <c r="OAB79" s="50"/>
      <c r="OAC79" s="50"/>
      <c r="OAD79" s="50"/>
      <c r="OAE79" s="50"/>
      <c r="OAF79" s="50"/>
      <c r="OAG79" s="50"/>
      <c r="OAH79" s="50"/>
      <c r="OAI79" s="50"/>
      <c r="OAJ79" s="50"/>
      <c r="OAK79" s="50"/>
      <c r="OAL79" s="50"/>
      <c r="OAM79" s="50"/>
      <c r="OAN79" s="50"/>
      <c r="OAO79" s="50"/>
      <c r="OAP79" s="50"/>
      <c r="OAQ79" s="50"/>
      <c r="OAR79" s="50"/>
      <c r="OAS79" s="50"/>
      <c r="OAT79" s="50"/>
      <c r="OAU79" s="50"/>
      <c r="OAV79" s="50"/>
      <c r="OAW79" s="50"/>
      <c r="OAX79" s="50"/>
      <c r="OAY79" s="50"/>
      <c r="OAZ79" s="50"/>
      <c r="OBA79" s="50"/>
      <c r="OBB79" s="50"/>
      <c r="OBC79" s="50"/>
      <c r="OBD79" s="50"/>
      <c r="OBE79" s="50"/>
      <c r="OBF79" s="50"/>
      <c r="OBG79" s="50"/>
      <c r="OBH79" s="50"/>
      <c r="OBI79" s="50"/>
      <c r="OBJ79" s="50"/>
      <c r="OBK79" s="50"/>
      <c r="OBL79" s="50"/>
      <c r="OBM79" s="50"/>
      <c r="OBN79" s="50"/>
      <c r="OBO79" s="50"/>
      <c r="OBP79" s="50"/>
      <c r="OBQ79" s="50"/>
      <c r="OBR79" s="50"/>
      <c r="OBS79" s="50"/>
      <c r="OBT79" s="50"/>
      <c r="OBU79" s="50"/>
      <c r="OBV79" s="50"/>
      <c r="OBW79" s="50"/>
      <c r="OBX79" s="50"/>
      <c r="OBY79" s="50"/>
      <c r="OBZ79" s="50"/>
      <c r="OCA79" s="50"/>
      <c r="OCB79" s="50"/>
      <c r="OCC79" s="50"/>
      <c r="OCD79" s="50"/>
      <c r="OCE79" s="50"/>
      <c r="OCF79" s="50"/>
      <c r="OCG79" s="50"/>
      <c r="OCH79" s="50"/>
      <c r="OCI79" s="50"/>
      <c r="OCJ79" s="50"/>
      <c r="OCK79" s="50"/>
      <c r="OCL79" s="50"/>
      <c r="OCM79" s="50"/>
      <c r="OCN79" s="50"/>
      <c r="OCO79" s="50"/>
      <c r="OCP79" s="50"/>
      <c r="OCQ79" s="50"/>
      <c r="OCR79" s="50"/>
      <c r="OCS79" s="50"/>
      <c r="OCT79" s="50"/>
      <c r="OCU79" s="50"/>
      <c r="OCV79" s="50"/>
      <c r="OCW79" s="50"/>
      <c r="OCX79" s="50"/>
      <c r="OCY79" s="50"/>
      <c r="OCZ79" s="50"/>
      <c r="ODA79" s="50"/>
      <c r="ODB79" s="50"/>
      <c r="ODC79" s="50"/>
      <c r="ODD79" s="50"/>
      <c r="ODE79" s="50"/>
      <c r="ODF79" s="50"/>
      <c r="ODG79" s="50"/>
      <c r="ODH79" s="50"/>
      <c r="ODI79" s="50"/>
      <c r="ODJ79" s="50"/>
      <c r="ODK79" s="50"/>
      <c r="ODL79" s="50"/>
      <c r="ODM79" s="50"/>
      <c r="ODN79" s="50"/>
      <c r="ODO79" s="50"/>
      <c r="ODP79" s="50"/>
      <c r="ODQ79" s="50"/>
      <c r="ODR79" s="50"/>
      <c r="ODS79" s="50"/>
      <c r="ODT79" s="50"/>
      <c r="ODU79" s="50"/>
      <c r="ODV79" s="50"/>
      <c r="ODW79" s="50"/>
      <c r="ODX79" s="50"/>
      <c r="ODY79" s="50"/>
      <c r="ODZ79" s="50"/>
      <c r="OEA79" s="50"/>
      <c r="OEB79" s="50"/>
      <c r="OEC79" s="50"/>
      <c r="OED79" s="50"/>
      <c r="OEE79" s="50"/>
      <c r="OEF79" s="50"/>
      <c r="OEG79" s="50"/>
      <c r="OEH79" s="50"/>
      <c r="OEI79" s="50"/>
      <c r="OEJ79" s="50"/>
      <c r="OEK79" s="50"/>
      <c r="OEL79" s="50"/>
      <c r="OEM79" s="50"/>
      <c r="OEN79" s="50"/>
      <c r="OEO79" s="50"/>
      <c r="OEP79" s="50"/>
      <c r="OEQ79" s="50"/>
      <c r="OER79" s="50"/>
      <c r="OES79" s="50"/>
      <c r="OET79" s="50"/>
      <c r="OEU79" s="50"/>
      <c r="OEV79" s="50"/>
      <c r="OEW79" s="50"/>
      <c r="OEX79" s="50"/>
      <c r="OEY79" s="50"/>
      <c r="OEZ79" s="50"/>
      <c r="OFA79" s="50"/>
      <c r="OFB79" s="50"/>
      <c r="OFC79" s="50"/>
      <c r="OFD79" s="50"/>
      <c r="OFE79" s="50"/>
      <c r="OFF79" s="50"/>
      <c r="OFG79" s="50"/>
      <c r="OFH79" s="50"/>
      <c r="OFI79" s="50"/>
      <c r="OFJ79" s="50"/>
      <c r="OFK79" s="50"/>
      <c r="OFL79" s="50"/>
      <c r="OFM79" s="50"/>
      <c r="OFN79" s="50"/>
      <c r="OFO79" s="50"/>
      <c r="OFP79" s="50"/>
      <c r="OFQ79" s="50"/>
      <c r="OFR79" s="50"/>
      <c r="OFS79" s="50"/>
      <c r="OFT79" s="50"/>
      <c r="OFU79" s="50"/>
      <c r="OFV79" s="50"/>
      <c r="OFW79" s="50"/>
      <c r="OFX79" s="50"/>
      <c r="OFY79" s="50"/>
      <c r="OFZ79" s="50"/>
      <c r="OGA79" s="50"/>
      <c r="OGB79" s="50"/>
      <c r="OGC79" s="50"/>
      <c r="OGD79" s="50"/>
      <c r="OGE79" s="50"/>
      <c r="OGF79" s="50"/>
      <c r="OGG79" s="50"/>
      <c r="OGH79" s="50"/>
      <c r="OGI79" s="50"/>
      <c r="OGJ79" s="50"/>
      <c r="OGK79" s="50"/>
      <c r="OGL79" s="50"/>
      <c r="OGM79" s="50"/>
      <c r="OGN79" s="50"/>
      <c r="OGO79" s="50"/>
      <c r="OGP79" s="50"/>
      <c r="OGQ79" s="50"/>
      <c r="OGR79" s="50"/>
      <c r="OGS79" s="50"/>
      <c r="OGT79" s="50"/>
      <c r="OGU79" s="50"/>
      <c r="OGV79" s="50"/>
      <c r="OGW79" s="50"/>
      <c r="OGX79" s="50"/>
      <c r="OGY79" s="50"/>
      <c r="OGZ79" s="50"/>
      <c r="OHA79" s="50"/>
      <c r="OHB79" s="50"/>
      <c r="OHC79" s="50"/>
      <c r="OHD79" s="50"/>
      <c r="OHE79" s="50"/>
      <c r="OHF79" s="50"/>
      <c r="OHG79" s="50"/>
      <c r="OHH79" s="50"/>
      <c r="OHI79" s="50"/>
      <c r="OHJ79" s="50"/>
      <c r="OHK79" s="50"/>
      <c r="OHL79" s="50"/>
      <c r="OHM79" s="50"/>
      <c r="OHN79" s="50"/>
      <c r="OHO79" s="50"/>
      <c r="OHP79" s="50"/>
      <c r="OHQ79" s="50"/>
      <c r="OHR79" s="50"/>
      <c r="OHS79" s="50"/>
      <c r="OHT79" s="50"/>
      <c r="OHU79" s="50"/>
      <c r="OHV79" s="50"/>
      <c r="OHW79" s="50"/>
      <c r="OHX79" s="50"/>
      <c r="OHY79" s="50"/>
      <c r="OHZ79" s="50"/>
      <c r="OIA79" s="50"/>
      <c r="OIB79" s="50"/>
      <c r="OIC79" s="50"/>
      <c r="OID79" s="50"/>
      <c r="OIE79" s="50"/>
      <c r="OIF79" s="50"/>
      <c r="OIG79" s="50"/>
      <c r="OIH79" s="50"/>
      <c r="OII79" s="50"/>
      <c r="OIJ79" s="50"/>
      <c r="OIK79" s="50"/>
      <c r="OIL79" s="50"/>
      <c r="OIM79" s="50"/>
      <c r="OIN79" s="50"/>
      <c r="OIO79" s="50"/>
      <c r="OIP79" s="50"/>
      <c r="OIQ79" s="50"/>
      <c r="OIR79" s="50"/>
      <c r="OIS79" s="50"/>
      <c r="OIT79" s="50"/>
      <c r="OIU79" s="50"/>
      <c r="OIV79" s="50"/>
      <c r="OIW79" s="50"/>
      <c r="OIX79" s="50"/>
      <c r="OIY79" s="50"/>
      <c r="OIZ79" s="50"/>
      <c r="OJA79" s="50"/>
      <c r="OJB79" s="50"/>
      <c r="OJC79" s="50"/>
      <c r="OJD79" s="50"/>
      <c r="OJE79" s="50"/>
      <c r="OJF79" s="50"/>
      <c r="OJG79" s="50"/>
      <c r="OJH79" s="50"/>
      <c r="OJI79" s="50"/>
      <c r="OJJ79" s="50"/>
      <c r="OJK79" s="50"/>
      <c r="OJL79" s="50"/>
      <c r="OJM79" s="50"/>
      <c r="OJN79" s="50"/>
      <c r="OJO79" s="50"/>
      <c r="OJP79" s="50"/>
      <c r="OJQ79" s="50"/>
      <c r="OJR79" s="50"/>
      <c r="OJS79" s="50"/>
      <c r="OJT79" s="50"/>
      <c r="OJU79" s="50"/>
      <c r="OJV79" s="50"/>
      <c r="OJW79" s="50"/>
      <c r="OJX79" s="50"/>
      <c r="OJY79" s="50"/>
      <c r="OJZ79" s="50"/>
      <c r="OKA79" s="50"/>
      <c r="OKB79" s="50"/>
      <c r="OKC79" s="50"/>
      <c r="OKD79" s="50"/>
      <c r="OKE79" s="50"/>
      <c r="OKF79" s="50"/>
      <c r="OKG79" s="50"/>
      <c r="OKH79" s="50"/>
      <c r="OKI79" s="50"/>
      <c r="OKJ79" s="50"/>
      <c r="OKK79" s="50"/>
      <c r="OKL79" s="50"/>
      <c r="OKM79" s="50"/>
      <c r="OKN79" s="50"/>
      <c r="OKO79" s="50"/>
      <c r="OKP79" s="50"/>
      <c r="OKQ79" s="50"/>
      <c r="OKR79" s="50"/>
      <c r="OKS79" s="50"/>
      <c r="OKT79" s="50"/>
      <c r="OKU79" s="50"/>
      <c r="OKV79" s="50"/>
      <c r="OKW79" s="50"/>
      <c r="OKX79" s="50"/>
      <c r="OKY79" s="50"/>
      <c r="OKZ79" s="50"/>
      <c r="OLA79" s="50"/>
      <c r="OLB79" s="50"/>
      <c r="OLC79" s="50"/>
      <c r="OLD79" s="50"/>
      <c r="OLE79" s="50"/>
      <c r="OLF79" s="50"/>
      <c r="OLG79" s="50"/>
      <c r="OLH79" s="50"/>
      <c r="OLI79" s="50"/>
      <c r="OLJ79" s="50"/>
      <c r="OLK79" s="50"/>
      <c r="OLL79" s="50"/>
      <c r="OLM79" s="50"/>
      <c r="OLN79" s="50"/>
      <c r="OLO79" s="50"/>
      <c r="OLP79" s="50"/>
      <c r="OLQ79" s="50"/>
      <c r="OLR79" s="50"/>
      <c r="OLS79" s="50"/>
      <c r="OLT79" s="50"/>
      <c r="OLU79" s="50"/>
      <c r="OLV79" s="50"/>
      <c r="OLW79" s="50"/>
      <c r="OLX79" s="50"/>
      <c r="OLY79" s="50"/>
      <c r="OLZ79" s="50"/>
      <c r="OMA79" s="50"/>
      <c r="OMB79" s="50"/>
      <c r="OMC79" s="50"/>
      <c r="OMD79" s="50"/>
      <c r="OME79" s="50"/>
      <c r="OMF79" s="50"/>
      <c r="OMG79" s="50"/>
      <c r="OMH79" s="50"/>
      <c r="OMI79" s="50"/>
      <c r="OMJ79" s="50"/>
      <c r="OMK79" s="50"/>
      <c r="OML79" s="50"/>
      <c r="OMM79" s="50"/>
      <c r="OMN79" s="50"/>
      <c r="OMO79" s="50"/>
      <c r="OMP79" s="50"/>
      <c r="OMQ79" s="50"/>
      <c r="OMR79" s="50"/>
      <c r="OMS79" s="50"/>
      <c r="OMT79" s="50"/>
      <c r="OMU79" s="50"/>
      <c r="OMV79" s="50"/>
      <c r="OMW79" s="50"/>
      <c r="OMX79" s="50"/>
      <c r="OMY79" s="50"/>
      <c r="OMZ79" s="50"/>
      <c r="ONA79" s="50"/>
      <c r="ONB79" s="50"/>
      <c r="ONC79" s="50"/>
      <c r="OND79" s="50"/>
      <c r="ONE79" s="50"/>
      <c r="ONF79" s="50"/>
      <c r="ONG79" s="50"/>
      <c r="ONH79" s="50"/>
      <c r="ONI79" s="50"/>
      <c r="ONJ79" s="50"/>
      <c r="ONK79" s="50"/>
      <c r="ONL79" s="50"/>
      <c r="ONM79" s="50"/>
      <c r="ONN79" s="50"/>
      <c r="ONO79" s="50"/>
      <c r="ONP79" s="50"/>
      <c r="ONQ79" s="50"/>
      <c r="ONR79" s="50"/>
      <c r="ONS79" s="50"/>
      <c r="ONT79" s="50"/>
      <c r="ONU79" s="50"/>
      <c r="ONV79" s="50"/>
      <c r="ONW79" s="50"/>
      <c r="ONX79" s="50"/>
      <c r="ONY79" s="50"/>
      <c r="ONZ79" s="50"/>
      <c r="OOA79" s="50"/>
      <c r="OOB79" s="50"/>
      <c r="OOC79" s="50"/>
      <c r="OOD79" s="50"/>
      <c r="OOE79" s="50"/>
      <c r="OOF79" s="50"/>
      <c r="OOG79" s="50"/>
      <c r="OOH79" s="50"/>
      <c r="OOI79" s="50"/>
      <c r="OOJ79" s="50"/>
      <c r="OOK79" s="50"/>
      <c r="OOL79" s="50"/>
      <c r="OOM79" s="50"/>
      <c r="OON79" s="50"/>
      <c r="OOO79" s="50"/>
      <c r="OOP79" s="50"/>
      <c r="OOQ79" s="50"/>
      <c r="OOR79" s="50"/>
      <c r="OOS79" s="50"/>
      <c r="OOT79" s="50"/>
      <c r="OOU79" s="50"/>
      <c r="OOV79" s="50"/>
      <c r="OOW79" s="50"/>
      <c r="OOX79" s="50"/>
      <c r="OOY79" s="50"/>
      <c r="OOZ79" s="50"/>
      <c r="OPA79" s="50"/>
      <c r="OPB79" s="50"/>
      <c r="OPC79" s="50"/>
      <c r="OPD79" s="50"/>
      <c r="OPE79" s="50"/>
      <c r="OPF79" s="50"/>
      <c r="OPG79" s="50"/>
      <c r="OPH79" s="50"/>
      <c r="OPI79" s="50"/>
      <c r="OPJ79" s="50"/>
      <c r="OPK79" s="50"/>
      <c r="OPL79" s="50"/>
      <c r="OPM79" s="50"/>
      <c r="OPN79" s="50"/>
      <c r="OPO79" s="50"/>
      <c r="OPP79" s="50"/>
      <c r="OPQ79" s="50"/>
      <c r="OPR79" s="50"/>
      <c r="OPS79" s="50"/>
      <c r="OPT79" s="50"/>
      <c r="OPU79" s="50"/>
      <c r="OPV79" s="50"/>
      <c r="OPW79" s="50"/>
      <c r="OPX79" s="50"/>
      <c r="OPY79" s="50"/>
      <c r="OPZ79" s="50"/>
      <c r="OQA79" s="50"/>
      <c r="OQB79" s="50"/>
      <c r="OQC79" s="50"/>
      <c r="OQD79" s="50"/>
      <c r="OQE79" s="50"/>
      <c r="OQF79" s="50"/>
      <c r="OQG79" s="50"/>
      <c r="OQH79" s="50"/>
      <c r="OQI79" s="50"/>
      <c r="OQJ79" s="50"/>
      <c r="OQK79" s="50"/>
      <c r="OQL79" s="50"/>
      <c r="OQM79" s="50"/>
      <c r="OQN79" s="50"/>
      <c r="OQO79" s="50"/>
      <c r="OQP79" s="50"/>
      <c r="OQQ79" s="50"/>
      <c r="OQR79" s="50"/>
      <c r="OQS79" s="50"/>
      <c r="OQT79" s="50"/>
      <c r="OQU79" s="50"/>
      <c r="OQV79" s="50"/>
      <c r="OQW79" s="50"/>
      <c r="OQX79" s="50"/>
      <c r="OQY79" s="50"/>
      <c r="OQZ79" s="50"/>
      <c r="ORA79" s="50"/>
      <c r="ORB79" s="50"/>
      <c r="ORC79" s="50"/>
      <c r="ORD79" s="50"/>
      <c r="ORE79" s="50"/>
      <c r="ORF79" s="50"/>
      <c r="ORG79" s="50"/>
      <c r="ORH79" s="50"/>
      <c r="ORI79" s="50"/>
      <c r="ORJ79" s="50"/>
      <c r="ORK79" s="50"/>
      <c r="ORL79" s="50"/>
      <c r="ORM79" s="50"/>
      <c r="ORN79" s="50"/>
      <c r="ORO79" s="50"/>
      <c r="ORP79" s="50"/>
      <c r="ORQ79" s="50"/>
      <c r="ORR79" s="50"/>
      <c r="ORS79" s="50"/>
      <c r="ORT79" s="50"/>
      <c r="ORU79" s="50"/>
      <c r="ORV79" s="50"/>
      <c r="ORW79" s="50"/>
      <c r="ORX79" s="50"/>
      <c r="ORY79" s="50"/>
      <c r="ORZ79" s="50"/>
      <c r="OSA79" s="50"/>
      <c r="OSB79" s="50"/>
      <c r="OSC79" s="50"/>
      <c r="OSD79" s="50"/>
      <c r="OSE79" s="50"/>
      <c r="OSF79" s="50"/>
      <c r="OSG79" s="50"/>
      <c r="OSH79" s="50"/>
      <c r="OSI79" s="50"/>
      <c r="OSJ79" s="50"/>
      <c r="OSK79" s="50"/>
      <c r="OSL79" s="50"/>
      <c r="OSM79" s="50"/>
      <c r="OSN79" s="50"/>
      <c r="OSO79" s="50"/>
      <c r="OSP79" s="50"/>
      <c r="OSQ79" s="50"/>
      <c r="OSR79" s="50"/>
      <c r="OSS79" s="50"/>
      <c r="OST79" s="50"/>
      <c r="OSU79" s="50"/>
      <c r="OSV79" s="50"/>
      <c r="OSW79" s="50"/>
      <c r="OSX79" s="50"/>
      <c r="OSY79" s="50"/>
      <c r="OSZ79" s="50"/>
      <c r="OTA79" s="50"/>
      <c r="OTB79" s="50"/>
      <c r="OTC79" s="50"/>
      <c r="OTD79" s="50"/>
      <c r="OTE79" s="50"/>
      <c r="OTF79" s="50"/>
      <c r="OTG79" s="50"/>
      <c r="OTH79" s="50"/>
      <c r="OTI79" s="50"/>
      <c r="OTJ79" s="50"/>
      <c r="OTK79" s="50"/>
      <c r="OTL79" s="50"/>
      <c r="OTM79" s="50"/>
      <c r="OTN79" s="50"/>
      <c r="OTO79" s="50"/>
      <c r="OTP79" s="50"/>
      <c r="OTQ79" s="50"/>
      <c r="OTR79" s="50"/>
      <c r="OTS79" s="50"/>
      <c r="OTT79" s="50"/>
      <c r="OTU79" s="50"/>
      <c r="OTV79" s="50"/>
      <c r="OTW79" s="50"/>
      <c r="OTX79" s="50"/>
      <c r="OTY79" s="50"/>
      <c r="OTZ79" s="50"/>
      <c r="OUA79" s="50"/>
      <c r="OUB79" s="50"/>
      <c r="OUC79" s="50"/>
      <c r="OUD79" s="50"/>
      <c r="OUE79" s="50"/>
      <c r="OUF79" s="50"/>
      <c r="OUG79" s="50"/>
      <c r="OUH79" s="50"/>
      <c r="OUI79" s="50"/>
      <c r="OUJ79" s="50"/>
      <c r="OUK79" s="50"/>
      <c r="OUL79" s="50"/>
      <c r="OUM79" s="50"/>
      <c r="OUN79" s="50"/>
      <c r="OUO79" s="50"/>
      <c r="OUP79" s="50"/>
      <c r="OUQ79" s="50"/>
      <c r="OUR79" s="50"/>
      <c r="OUS79" s="50"/>
      <c r="OUT79" s="50"/>
      <c r="OUU79" s="50"/>
      <c r="OUV79" s="50"/>
      <c r="OUW79" s="50"/>
      <c r="OUX79" s="50"/>
      <c r="OUY79" s="50"/>
      <c r="OUZ79" s="50"/>
      <c r="OVA79" s="50"/>
      <c r="OVB79" s="50"/>
      <c r="OVC79" s="50"/>
      <c r="OVD79" s="50"/>
      <c r="OVE79" s="50"/>
      <c r="OVF79" s="50"/>
      <c r="OVG79" s="50"/>
      <c r="OVH79" s="50"/>
      <c r="OVI79" s="50"/>
      <c r="OVJ79" s="50"/>
      <c r="OVK79" s="50"/>
      <c r="OVL79" s="50"/>
      <c r="OVM79" s="50"/>
      <c r="OVN79" s="50"/>
      <c r="OVO79" s="50"/>
      <c r="OVP79" s="50"/>
      <c r="OVQ79" s="50"/>
      <c r="OVR79" s="50"/>
      <c r="OVS79" s="50"/>
      <c r="OVT79" s="50"/>
      <c r="OVU79" s="50"/>
      <c r="OVV79" s="50"/>
      <c r="OVW79" s="50"/>
      <c r="OVX79" s="50"/>
      <c r="OVY79" s="50"/>
      <c r="OVZ79" s="50"/>
      <c r="OWA79" s="50"/>
      <c r="OWB79" s="50"/>
      <c r="OWC79" s="50"/>
      <c r="OWD79" s="50"/>
      <c r="OWE79" s="50"/>
      <c r="OWF79" s="50"/>
      <c r="OWG79" s="50"/>
      <c r="OWH79" s="50"/>
      <c r="OWI79" s="50"/>
      <c r="OWJ79" s="50"/>
      <c r="OWK79" s="50"/>
      <c r="OWL79" s="50"/>
      <c r="OWM79" s="50"/>
      <c r="OWN79" s="50"/>
      <c r="OWO79" s="50"/>
      <c r="OWP79" s="50"/>
      <c r="OWQ79" s="50"/>
      <c r="OWR79" s="50"/>
      <c r="OWS79" s="50"/>
      <c r="OWT79" s="50"/>
      <c r="OWU79" s="50"/>
      <c r="OWV79" s="50"/>
      <c r="OWW79" s="50"/>
      <c r="OWX79" s="50"/>
      <c r="OWY79" s="50"/>
      <c r="OWZ79" s="50"/>
      <c r="OXA79" s="50"/>
      <c r="OXB79" s="50"/>
      <c r="OXC79" s="50"/>
      <c r="OXD79" s="50"/>
      <c r="OXE79" s="50"/>
      <c r="OXF79" s="50"/>
      <c r="OXG79" s="50"/>
      <c r="OXH79" s="50"/>
      <c r="OXI79" s="50"/>
      <c r="OXJ79" s="50"/>
      <c r="OXK79" s="50"/>
      <c r="OXL79" s="50"/>
      <c r="OXM79" s="50"/>
      <c r="OXN79" s="50"/>
      <c r="OXO79" s="50"/>
      <c r="OXP79" s="50"/>
      <c r="OXQ79" s="50"/>
      <c r="OXR79" s="50"/>
      <c r="OXS79" s="50"/>
      <c r="OXT79" s="50"/>
      <c r="OXU79" s="50"/>
      <c r="OXV79" s="50"/>
      <c r="OXW79" s="50"/>
      <c r="OXX79" s="50"/>
      <c r="OXY79" s="50"/>
      <c r="OXZ79" s="50"/>
      <c r="OYA79" s="50"/>
      <c r="OYB79" s="50"/>
      <c r="OYC79" s="50"/>
      <c r="OYD79" s="50"/>
      <c r="OYE79" s="50"/>
      <c r="OYF79" s="50"/>
      <c r="OYG79" s="50"/>
      <c r="OYH79" s="50"/>
      <c r="OYI79" s="50"/>
      <c r="OYJ79" s="50"/>
      <c r="OYK79" s="50"/>
      <c r="OYL79" s="50"/>
      <c r="OYM79" s="50"/>
      <c r="OYN79" s="50"/>
      <c r="OYO79" s="50"/>
      <c r="OYP79" s="50"/>
      <c r="OYQ79" s="50"/>
      <c r="OYR79" s="50"/>
      <c r="OYS79" s="50"/>
      <c r="OYT79" s="50"/>
      <c r="OYU79" s="50"/>
      <c r="OYV79" s="50"/>
      <c r="OYW79" s="50"/>
      <c r="OYX79" s="50"/>
      <c r="OYY79" s="50"/>
      <c r="OYZ79" s="50"/>
      <c r="OZA79" s="50"/>
      <c r="OZB79" s="50"/>
      <c r="OZC79" s="50"/>
      <c r="OZD79" s="50"/>
      <c r="OZE79" s="50"/>
      <c r="OZF79" s="50"/>
      <c r="OZG79" s="50"/>
      <c r="OZH79" s="50"/>
      <c r="OZI79" s="50"/>
      <c r="OZJ79" s="50"/>
      <c r="OZK79" s="50"/>
      <c r="OZL79" s="50"/>
      <c r="OZM79" s="50"/>
      <c r="OZN79" s="50"/>
      <c r="OZO79" s="50"/>
      <c r="OZP79" s="50"/>
      <c r="OZQ79" s="50"/>
      <c r="OZR79" s="50"/>
      <c r="OZS79" s="50"/>
      <c r="OZT79" s="50"/>
      <c r="OZU79" s="50"/>
      <c r="OZV79" s="50"/>
      <c r="OZW79" s="50"/>
      <c r="OZX79" s="50"/>
      <c r="OZY79" s="50"/>
      <c r="OZZ79" s="50"/>
      <c r="PAA79" s="50"/>
      <c r="PAB79" s="50"/>
      <c r="PAC79" s="50"/>
      <c r="PAD79" s="50"/>
      <c r="PAE79" s="50"/>
      <c r="PAF79" s="50"/>
      <c r="PAG79" s="50"/>
      <c r="PAH79" s="50"/>
      <c r="PAI79" s="50"/>
      <c r="PAJ79" s="50"/>
      <c r="PAK79" s="50"/>
      <c r="PAL79" s="50"/>
      <c r="PAM79" s="50"/>
      <c r="PAN79" s="50"/>
      <c r="PAO79" s="50"/>
      <c r="PAP79" s="50"/>
      <c r="PAQ79" s="50"/>
      <c r="PAR79" s="50"/>
      <c r="PAS79" s="50"/>
      <c r="PAT79" s="50"/>
      <c r="PAU79" s="50"/>
      <c r="PAV79" s="50"/>
      <c r="PAW79" s="50"/>
      <c r="PAX79" s="50"/>
      <c r="PAY79" s="50"/>
      <c r="PAZ79" s="50"/>
      <c r="PBA79" s="50"/>
      <c r="PBB79" s="50"/>
      <c r="PBC79" s="50"/>
      <c r="PBD79" s="50"/>
      <c r="PBE79" s="50"/>
      <c r="PBF79" s="50"/>
      <c r="PBG79" s="50"/>
      <c r="PBH79" s="50"/>
      <c r="PBI79" s="50"/>
      <c r="PBJ79" s="50"/>
      <c r="PBK79" s="50"/>
      <c r="PBL79" s="50"/>
      <c r="PBM79" s="50"/>
      <c r="PBN79" s="50"/>
      <c r="PBO79" s="50"/>
      <c r="PBP79" s="50"/>
      <c r="PBQ79" s="50"/>
      <c r="PBR79" s="50"/>
      <c r="PBS79" s="50"/>
      <c r="PBT79" s="50"/>
      <c r="PBU79" s="50"/>
      <c r="PBV79" s="50"/>
      <c r="PBW79" s="50"/>
      <c r="PBX79" s="50"/>
      <c r="PBY79" s="50"/>
      <c r="PBZ79" s="50"/>
      <c r="PCA79" s="50"/>
      <c r="PCB79" s="50"/>
      <c r="PCC79" s="50"/>
      <c r="PCD79" s="50"/>
      <c r="PCE79" s="50"/>
      <c r="PCF79" s="50"/>
      <c r="PCG79" s="50"/>
      <c r="PCH79" s="50"/>
      <c r="PCI79" s="50"/>
      <c r="PCJ79" s="50"/>
      <c r="PCK79" s="50"/>
      <c r="PCL79" s="50"/>
      <c r="PCM79" s="50"/>
      <c r="PCN79" s="50"/>
      <c r="PCO79" s="50"/>
      <c r="PCP79" s="50"/>
      <c r="PCQ79" s="50"/>
      <c r="PCR79" s="50"/>
      <c r="PCS79" s="50"/>
      <c r="PCT79" s="50"/>
      <c r="PCU79" s="50"/>
      <c r="PCV79" s="50"/>
      <c r="PCW79" s="50"/>
      <c r="PCX79" s="50"/>
      <c r="PCY79" s="50"/>
      <c r="PCZ79" s="50"/>
      <c r="PDA79" s="50"/>
      <c r="PDB79" s="50"/>
      <c r="PDC79" s="50"/>
      <c r="PDD79" s="50"/>
      <c r="PDE79" s="50"/>
      <c r="PDF79" s="50"/>
      <c r="PDG79" s="50"/>
      <c r="PDH79" s="50"/>
      <c r="PDI79" s="50"/>
      <c r="PDJ79" s="50"/>
      <c r="PDK79" s="50"/>
      <c r="PDL79" s="50"/>
      <c r="PDM79" s="50"/>
      <c r="PDN79" s="50"/>
      <c r="PDO79" s="50"/>
      <c r="PDP79" s="50"/>
      <c r="PDQ79" s="50"/>
      <c r="PDR79" s="50"/>
      <c r="PDS79" s="50"/>
      <c r="PDT79" s="50"/>
      <c r="PDU79" s="50"/>
      <c r="PDV79" s="50"/>
      <c r="PDW79" s="50"/>
      <c r="PDX79" s="50"/>
      <c r="PDY79" s="50"/>
      <c r="PDZ79" s="50"/>
      <c r="PEA79" s="50"/>
      <c r="PEB79" s="50"/>
      <c r="PEC79" s="50"/>
      <c r="PED79" s="50"/>
      <c r="PEE79" s="50"/>
      <c r="PEF79" s="50"/>
      <c r="PEG79" s="50"/>
      <c r="PEH79" s="50"/>
      <c r="PEI79" s="50"/>
      <c r="PEJ79" s="50"/>
      <c r="PEK79" s="50"/>
      <c r="PEL79" s="50"/>
      <c r="PEM79" s="50"/>
      <c r="PEN79" s="50"/>
      <c r="PEO79" s="50"/>
      <c r="PEP79" s="50"/>
      <c r="PEQ79" s="50"/>
      <c r="PER79" s="50"/>
      <c r="PES79" s="50"/>
      <c r="PET79" s="50"/>
      <c r="PEU79" s="50"/>
      <c r="PEV79" s="50"/>
      <c r="PEW79" s="50"/>
      <c r="PEX79" s="50"/>
      <c r="PEY79" s="50"/>
      <c r="PEZ79" s="50"/>
      <c r="PFA79" s="50"/>
      <c r="PFB79" s="50"/>
      <c r="PFC79" s="50"/>
      <c r="PFD79" s="50"/>
      <c r="PFE79" s="50"/>
      <c r="PFF79" s="50"/>
      <c r="PFG79" s="50"/>
      <c r="PFH79" s="50"/>
      <c r="PFI79" s="50"/>
      <c r="PFJ79" s="50"/>
      <c r="PFK79" s="50"/>
      <c r="PFL79" s="50"/>
      <c r="PFM79" s="50"/>
      <c r="PFN79" s="50"/>
      <c r="PFO79" s="50"/>
      <c r="PFP79" s="50"/>
      <c r="PFQ79" s="50"/>
      <c r="PFR79" s="50"/>
      <c r="PFS79" s="50"/>
      <c r="PFT79" s="50"/>
      <c r="PFU79" s="50"/>
      <c r="PFV79" s="50"/>
      <c r="PFW79" s="50"/>
      <c r="PFX79" s="50"/>
      <c r="PFY79" s="50"/>
      <c r="PFZ79" s="50"/>
      <c r="PGA79" s="50"/>
      <c r="PGB79" s="50"/>
      <c r="PGC79" s="50"/>
      <c r="PGD79" s="50"/>
      <c r="PGE79" s="50"/>
      <c r="PGF79" s="50"/>
      <c r="PGG79" s="50"/>
      <c r="PGH79" s="50"/>
      <c r="PGI79" s="50"/>
      <c r="PGJ79" s="50"/>
      <c r="PGK79" s="50"/>
      <c r="PGL79" s="50"/>
      <c r="PGM79" s="50"/>
      <c r="PGN79" s="50"/>
      <c r="PGO79" s="50"/>
      <c r="PGP79" s="50"/>
      <c r="PGQ79" s="50"/>
      <c r="PGR79" s="50"/>
      <c r="PGS79" s="50"/>
      <c r="PGT79" s="50"/>
      <c r="PGU79" s="50"/>
      <c r="PGV79" s="50"/>
      <c r="PGW79" s="50"/>
      <c r="PGX79" s="50"/>
      <c r="PGY79" s="50"/>
      <c r="PGZ79" s="50"/>
      <c r="PHA79" s="50"/>
      <c r="PHB79" s="50"/>
      <c r="PHC79" s="50"/>
      <c r="PHD79" s="50"/>
      <c r="PHE79" s="50"/>
      <c r="PHF79" s="50"/>
      <c r="PHG79" s="50"/>
      <c r="PHH79" s="50"/>
      <c r="PHI79" s="50"/>
      <c r="PHJ79" s="50"/>
      <c r="PHK79" s="50"/>
      <c r="PHL79" s="50"/>
      <c r="PHM79" s="50"/>
      <c r="PHN79" s="50"/>
      <c r="PHO79" s="50"/>
      <c r="PHP79" s="50"/>
      <c r="PHQ79" s="50"/>
      <c r="PHR79" s="50"/>
      <c r="PHS79" s="50"/>
      <c r="PHT79" s="50"/>
      <c r="PHU79" s="50"/>
      <c r="PHV79" s="50"/>
      <c r="PHW79" s="50"/>
      <c r="PHX79" s="50"/>
      <c r="PHY79" s="50"/>
      <c r="PHZ79" s="50"/>
      <c r="PIA79" s="50"/>
      <c r="PIB79" s="50"/>
      <c r="PIC79" s="50"/>
      <c r="PID79" s="50"/>
      <c r="PIE79" s="50"/>
      <c r="PIF79" s="50"/>
      <c r="PIG79" s="50"/>
      <c r="PIH79" s="50"/>
      <c r="PII79" s="50"/>
      <c r="PIJ79" s="50"/>
      <c r="PIK79" s="50"/>
      <c r="PIL79" s="50"/>
      <c r="PIM79" s="50"/>
      <c r="PIN79" s="50"/>
      <c r="PIO79" s="50"/>
      <c r="PIP79" s="50"/>
      <c r="PIQ79" s="50"/>
      <c r="PIR79" s="50"/>
      <c r="PIS79" s="50"/>
      <c r="PIT79" s="50"/>
      <c r="PIU79" s="50"/>
      <c r="PIV79" s="50"/>
      <c r="PIW79" s="50"/>
      <c r="PIX79" s="50"/>
      <c r="PIY79" s="50"/>
      <c r="PIZ79" s="50"/>
      <c r="PJA79" s="50"/>
      <c r="PJB79" s="50"/>
      <c r="PJC79" s="50"/>
      <c r="PJD79" s="50"/>
      <c r="PJE79" s="50"/>
      <c r="PJF79" s="50"/>
      <c r="PJG79" s="50"/>
      <c r="PJH79" s="50"/>
      <c r="PJI79" s="50"/>
      <c r="PJJ79" s="50"/>
      <c r="PJK79" s="50"/>
      <c r="PJL79" s="50"/>
      <c r="PJM79" s="50"/>
      <c r="PJN79" s="50"/>
      <c r="PJO79" s="50"/>
      <c r="PJP79" s="50"/>
      <c r="PJQ79" s="50"/>
      <c r="PJR79" s="50"/>
      <c r="PJS79" s="50"/>
      <c r="PJT79" s="50"/>
      <c r="PJU79" s="50"/>
      <c r="PJV79" s="50"/>
      <c r="PJW79" s="50"/>
      <c r="PJX79" s="50"/>
      <c r="PJY79" s="50"/>
      <c r="PJZ79" s="50"/>
      <c r="PKA79" s="50"/>
      <c r="PKB79" s="50"/>
      <c r="PKC79" s="50"/>
      <c r="PKD79" s="50"/>
      <c r="PKE79" s="50"/>
      <c r="PKF79" s="50"/>
      <c r="PKG79" s="50"/>
      <c r="PKH79" s="50"/>
      <c r="PKI79" s="50"/>
      <c r="PKJ79" s="50"/>
      <c r="PKK79" s="50"/>
      <c r="PKL79" s="50"/>
      <c r="PKM79" s="50"/>
      <c r="PKN79" s="50"/>
      <c r="PKO79" s="50"/>
      <c r="PKP79" s="50"/>
      <c r="PKQ79" s="50"/>
      <c r="PKR79" s="50"/>
      <c r="PKS79" s="50"/>
      <c r="PKT79" s="50"/>
      <c r="PKU79" s="50"/>
      <c r="PKV79" s="50"/>
      <c r="PKW79" s="50"/>
      <c r="PKX79" s="50"/>
      <c r="PKY79" s="50"/>
      <c r="PKZ79" s="50"/>
      <c r="PLA79" s="50"/>
      <c r="PLB79" s="50"/>
      <c r="PLC79" s="50"/>
      <c r="PLD79" s="50"/>
      <c r="PLE79" s="50"/>
      <c r="PLF79" s="50"/>
      <c r="PLG79" s="50"/>
      <c r="PLH79" s="50"/>
      <c r="PLI79" s="50"/>
      <c r="PLJ79" s="50"/>
      <c r="PLK79" s="50"/>
      <c r="PLL79" s="50"/>
      <c r="PLM79" s="50"/>
      <c r="PLN79" s="50"/>
      <c r="PLO79" s="50"/>
      <c r="PLP79" s="50"/>
      <c r="PLQ79" s="50"/>
      <c r="PLR79" s="50"/>
      <c r="PLS79" s="50"/>
      <c r="PLT79" s="50"/>
      <c r="PLU79" s="50"/>
      <c r="PLV79" s="50"/>
      <c r="PLW79" s="50"/>
      <c r="PLX79" s="50"/>
      <c r="PLY79" s="50"/>
      <c r="PLZ79" s="50"/>
      <c r="PMA79" s="50"/>
      <c r="PMB79" s="50"/>
      <c r="PMC79" s="50"/>
      <c r="PMD79" s="50"/>
      <c r="PME79" s="50"/>
      <c r="PMF79" s="50"/>
      <c r="PMG79" s="50"/>
      <c r="PMH79" s="50"/>
      <c r="PMI79" s="50"/>
      <c r="PMJ79" s="50"/>
      <c r="PMK79" s="50"/>
      <c r="PML79" s="50"/>
      <c r="PMM79" s="50"/>
      <c r="PMN79" s="50"/>
      <c r="PMO79" s="50"/>
      <c r="PMP79" s="50"/>
      <c r="PMQ79" s="50"/>
      <c r="PMR79" s="50"/>
      <c r="PMS79" s="50"/>
      <c r="PMT79" s="50"/>
      <c r="PMU79" s="50"/>
      <c r="PMV79" s="50"/>
      <c r="PMW79" s="50"/>
      <c r="PMX79" s="50"/>
      <c r="PMY79" s="50"/>
      <c r="PMZ79" s="50"/>
      <c r="PNA79" s="50"/>
      <c r="PNB79" s="50"/>
      <c r="PNC79" s="50"/>
      <c r="PND79" s="50"/>
      <c r="PNE79" s="50"/>
      <c r="PNF79" s="50"/>
      <c r="PNG79" s="50"/>
      <c r="PNH79" s="50"/>
      <c r="PNI79" s="50"/>
      <c r="PNJ79" s="50"/>
      <c r="PNK79" s="50"/>
      <c r="PNL79" s="50"/>
      <c r="PNM79" s="50"/>
      <c r="PNN79" s="50"/>
      <c r="PNO79" s="50"/>
      <c r="PNP79" s="50"/>
      <c r="PNQ79" s="50"/>
      <c r="PNR79" s="50"/>
      <c r="PNS79" s="50"/>
      <c r="PNT79" s="50"/>
      <c r="PNU79" s="50"/>
      <c r="PNV79" s="50"/>
      <c r="PNW79" s="50"/>
      <c r="PNX79" s="50"/>
      <c r="PNY79" s="50"/>
      <c r="PNZ79" s="50"/>
      <c r="POA79" s="50"/>
      <c r="POB79" s="50"/>
      <c r="POC79" s="50"/>
      <c r="POD79" s="50"/>
      <c r="POE79" s="50"/>
      <c r="POF79" s="50"/>
      <c r="POG79" s="50"/>
      <c r="POH79" s="50"/>
      <c r="POI79" s="50"/>
      <c r="POJ79" s="50"/>
      <c r="POK79" s="50"/>
      <c r="POL79" s="50"/>
      <c r="POM79" s="50"/>
      <c r="PON79" s="50"/>
      <c r="POO79" s="50"/>
      <c r="POP79" s="50"/>
      <c r="POQ79" s="50"/>
      <c r="POR79" s="50"/>
      <c r="POS79" s="50"/>
      <c r="POT79" s="50"/>
      <c r="POU79" s="50"/>
      <c r="POV79" s="50"/>
      <c r="POW79" s="50"/>
      <c r="POX79" s="50"/>
      <c r="POY79" s="50"/>
      <c r="POZ79" s="50"/>
      <c r="PPA79" s="50"/>
      <c r="PPB79" s="50"/>
      <c r="PPC79" s="50"/>
      <c r="PPD79" s="50"/>
      <c r="PPE79" s="50"/>
      <c r="PPF79" s="50"/>
      <c r="PPG79" s="50"/>
      <c r="PPH79" s="50"/>
      <c r="PPI79" s="50"/>
      <c r="PPJ79" s="50"/>
      <c r="PPK79" s="50"/>
      <c r="PPL79" s="50"/>
      <c r="PPM79" s="50"/>
      <c r="PPN79" s="50"/>
      <c r="PPO79" s="50"/>
      <c r="PPP79" s="50"/>
      <c r="PPQ79" s="50"/>
      <c r="PPR79" s="50"/>
      <c r="PPS79" s="50"/>
      <c r="PPT79" s="50"/>
      <c r="PPU79" s="50"/>
      <c r="PPV79" s="50"/>
      <c r="PPW79" s="50"/>
      <c r="PPX79" s="50"/>
      <c r="PPY79" s="50"/>
      <c r="PPZ79" s="50"/>
      <c r="PQA79" s="50"/>
      <c r="PQB79" s="50"/>
      <c r="PQC79" s="50"/>
      <c r="PQD79" s="50"/>
      <c r="PQE79" s="50"/>
      <c r="PQF79" s="50"/>
      <c r="PQG79" s="50"/>
      <c r="PQH79" s="50"/>
      <c r="PQI79" s="50"/>
      <c r="PQJ79" s="50"/>
      <c r="PQK79" s="50"/>
      <c r="PQL79" s="50"/>
      <c r="PQM79" s="50"/>
      <c r="PQN79" s="50"/>
      <c r="PQO79" s="50"/>
      <c r="PQP79" s="50"/>
      <c r="PQQ79" s="50"/>
      <c r="PQR79" s="50"/>
      <c r="PQS79" s="50"/>
      <c r="PQT79" s="50"/>
      <c r="PQU79" s="50"/>
      <c r="PQV79" s="50"/>
      <c r="PQW79" s="50"/>
      <c r="PQX79" s="50"/>
      <c r="PQY79" s="50"/>
      <c r="PQZ79" s="50"/>
      <c r="PRA79" s="50"/>
      <c r="PRB79" s="50"/>
      <c r="PRC79" s="50"/>
      <c r="PRD79" s="50"/>
      <c r="PRE79" s="50"/>
      <c r="PRF79" s="50"/>
      <c r="PRG79" s="50"/>
      <c r="PRH79" s="50"/>
      <c r="PRI79" s="50"/>
      <c r="PRJ79" s="50"/>
      <c r="PRK79" s="50"/>
      <c r="PRL79" s="50"/>
      <c r="PRM79" s="50"/>
      <c r="PRN79" s="50"/>
      <c r="PRO79" s="50"/>
      <c r="PRP79" s="50"/>
      <c r="PRQ79" s="50"/>
      <c r="PRR79" s="50"/>
      <c r="PRS79" s="50"/>
      <c r="PRT79" s="50"/>
      <c r="PRU79" s="50"/>
      <c r="PRV79" s="50"/>
      <c r="PRW79" s="50"/>
      <c r="PRX79" s="50"/>
      <c r="PRY79" s="50"/>
      <c r="PRZ79" s="50"/>
      <c r="PSA79" s="50"/>
      <c r="PSB79" s="50"/>
      <c r="PSC79" s="50"/>
      <c r="PSD79" s="50"/>
      <c r="PSE79" s="50"/>
      <c r="PSF79" s="50"/>
      <c r="PSG79" s="50"/>
      <c r="PSH79" s="50"/>
      <c r="PSI79" s="50"/>
      <c r="PSJ79" s="50"/>
      <c r="PSK79" s="50"/>
      <c r="PSL79" s="50"/>
      <c r="PSM79" s="50"/>
      <c r="PSN79" s="50"/>
      <c r="PSO79" s="50"/>
      <c r="PSP79" s="50"/>
      <c r="PSQ79" s="50"/>
      <c r="PSR79" s="50"/>
      <c r="PSS79" s="50"/>
      <c r="PST79" s="50"/>
      <c r="PSU79" s="50"/>
      <c r="PSV79" s="50"/>
      <c r="PSW79" s="50"/>
      <c r="PSX79" s="50"/>
      <c r="PSY79" s="50"/>
      <c r="PSZ79" s="50"/>
      <c r="PTA79" s="50"/>
      <c r="PTB79" s="50"/>
      <c r="PTC79" s="50"/>
      <c r="PTD79" s="50"/>
      <c r="PTE79" s="50"/>
      <c r="PTF79" s="50"/>
      <c r="PTG79" s="50"/>
      <c r="PTH79" s="50"/>
      <c r="PTI79" s="50"/>
      <c r="PTJ79" s="50"/>
      <c r="PTK79" s="50"/>
      <c r="PTL79" s="50"/>
      <c r="PTM79" s="50"/>
      <c r="PTN79" s="50"/>
      <c r="PTO79" s="50"/>
      <c r="PTP79" s="50"/>
      <c r="PTQ79" s="50"/>
      <c r="PTR79" s="50"/>
      <c r="PTS79" s="50"/>
      <c r="PTT79" s="50"/>
      <c r="PTU79" s="50"/>
      <c r="PTV79" s="50"/>
      <c r="PTW79" s="50"/>
      <c r="PTX79" s="50"/>
      <c r="PTY79" s="50"/>
      <c r="PTZ79" s="50"/>
      <c r="PUA79" s="50"/>
      <c r="PUB79" s="50"/>
      <c r="PUC79" s="50"/>
      <c r="PUD79" s="50"/>
      <c r="PUE79" s="50"/>
      <c r="PUF79" s="50"/>
      <c r="PUG79" s="50"/>
      <c r="PUH79" s="50"/>
      <c r="PUI79" s="50"/>
      <c r="PUJ79" s="50"/>
      <c r="PUK79" s="50"/>
      <c r="PUL79" s="50"/>
      <c r="PUM79" s="50"/>
      <c r="PUN79" s="50"/>
      <c r="PUO79" s="50"/>
      <c r="PUP79" s="50"/>
      <c r="PUQ79" s="50"/>
      <c r="PUR79" s="50"/>
      <c r="PUS79" s="50"/>
      <c r="PUT79" s="50"/>
      <c r="PUU79" s="50"/>
      <c r="PUV79" s="50"/>
      <c r="PUW79" s="50"/>
      <c r="PUX79" s="50"/>
      <c r="PUY79" s="50"/>
      <c r="PUZ79" s="50"/>
      <c r="PVA79" s="50"/>
      <c r="PVB79" s="50"/>
      <c r="PVC79" s="50"/>
      <c r="PVD79" s="50"/>
      <c r="PVE79" s="50"/>
      <c r="PVF79" s="50"/>
      <c r="PVG79" s="50"/>
      <c r="PVH79" s="50"/>
      <c r="PVI79" s="50"/>
      <c r="PVJ79" s="50"/>
      <c r="PVK79" s="50"/>
      <c r="PVL79" s="50"/>
      <c r="PVM79" s="50"/>
      <c r="PVN79" s="50"/>
      <c r="PVO79" s="50"/>
      <c r="PVP79" s="50"/>
      <c r="PVQ79" s="50"/>
      <c r="PVR79" s="50"/>
      <c r="PVS79" s="50"/>
      <c r="PVT79" s="50"/>
      <c r="PVU79" s="50"/>
      <c r="PVV79" s="50"/>
      <c r="PVW79" s="50"/>
      <c r="PVX79" s="50"/>
      <c r="PVY79" s="50"/>
      <c r="PVZ79" s="50"/>
      <c r="PWA79" s="50"/>
      <c r="PWB79" s="50"/>
      <c r="PWC79" s="50"/>
      <c r="PWD79" s="50"/>
      <c r="PWE79" s="50"/>
      <c r="PWF79" s="50"/>
      <c r="PWG79" s="50"/>
      <c r="PWH79" s="50"/>
      <c r="PWI79" s="50"/>
      <c r="PWJ79" s="50"/>
      <c r="PWK79" s="50"/>
      <c r="PWL79" s="50"/>
      <c r="PWM79" s="50"/>
      <c r="PWN79" s="50"/>
      <c r="PWO79" s="50"/>
      <c r="PWP79" s="50"/>
      <c r="PWQ79" s="50"/>
      <c r="PWR79" s="50"/>
      <c r="PWS79" s="50"/>
      <c r="PWT79" s="50"/>
      <c r="PWU79" s="50"/>
      <c r="PWV79" s="50"/>
      <c r="PWW79" s="50"/>
      <c r="PWX79" s="50"/>
      <c r="PWY79" s="50"/>
      <c r="PWZ79" s="50"/>
      <c r="PXA79" s="50"/>
      <c r="PXB79" s="50"/>
      <c r="PXC79" s="50"/>
      <c r="PXD79" s="50"/>
      <c r="PXE79" s="50"/>
      <c r="PXF79" s="50"/>
      <c r="PXG79" s="50"/>
      <c r="PXH79" s="50"/>
      <c r="PXI79" s="50"/>
      <c r="PXJ79" s="50"/>
      <c r="PXK79" s="50"/>
      <c r="PXL79" s="50"/>
      <c r="PXM79" s="50"/>
      <c r="PXN79" s="50"/>
      <c r="PXO79" s="50"/>
      <c r="PXP79" s="50"/>
      <c r="PXQ79" s="50"/>
      <c r="PXR79" s="50"/>
      <c r="PXS79" s="50"/>
      <c r="PXT79" s="50"/>
      <c r="PXU79" s="50"/>
      <c r="PXV79" s="50"/>
      <c r="PXW79" s="50"/>
      <c r="PXX79" s="50"/>
      <c r="PXY79" s="50"/>
      <c r="PXZ79" s="50"/>
      <c r="PYA79" s="50"/>
      <c r="PYB79" s="50"/>
      <c r="PYC79" s="50"/>
      <c r="PYD79" s="50"/>
      <c r="PYE79" s="50"/>
      <c r="PYF79" s="50"/>
      <c r="PYG79" s="50"/>
      <c r="PYH79" s="50"/>
      <c r="PYI79" s="50"/>
      <c r="PYJ79" s="50"/>
      <c r="PYK79" s="50"/>
      <c r="PYL79" s="50"/>
      <c r="PYM79" s="50"/>
      <c r="PYN79" s="50"/>
      <c r="PYO79" s="50"/>
      <c r="PYP79" s="50"/>
      <c r="PYQ79" s="50"/>
      <c r="PYR79" s="50"/>
      <c r="PYS79" s="50"/>
      <c r="PYT79" s="50"/>
      <c r="PYU79" s="50"/>
      <c r="PYV79" s="50"/>
      <c r="PYW79" s="50"/>
      <c r="PYX79" s="50"/>
      <c r="PYY79" s="50"/>
      <c r="PYZ79" s="50"/>
      <c r="PZA79" s="50"/>
      <c r="PZB79" s="50"/>
      <c r="PZC79" s="50"/>
      <c r="PZD79" s="50"/>
      <c r="PZE79" s="50"/>
      <c r="PZF79" s="50"/>
      <c r="PZG79" s="50"/>
      <c r="PZH79" s="50"/>
      <c r="PZI79" s="50"/>
      <c r="PZJ79" s="50"/>
      <c r="PZK79" s="50"/>
      <c r="PZL79" s="50"/>
      <c r="PZM79" s="50"/>
      <c r="PZN79" s="50"/>
      <c r="PZO79" s="50"/>
      <c r="PZP79" s="50"/>
      <c r="PZQ79" s="50"/>
      <c r="PZR79" s="50"/>
      <c r="PZS79" s="50"/>
      <c r="PZT79" s="50"/>
      <c r="PZU79" s="50"/>
      <c r="PZV79" s="50"/>
      <c r="PZW79" s="50"/>
      <c r="PZX79" s="50"/>
      <c r="PZY79" s="50"/>
      <c r="PZZ79" s="50"/>
      <c r="QAA79" s="50"/>
      <c r="QAB79" s="50"/>
      <c r="QAC79" s="50"/>
      <c r="QAD79" s="50"/>
      <c r="QAE79" s="50"/>
      <c r="QAF79" s="50"/>
      <c r="QAG79" s="50"/>
      <c r="QAH79" s="50"/>
      <c r="QAI79" s="50"/>
      <c r="QAJ79" s="50"/>
      <c r="QAK79" s="50"/>
      <c r="QAL79" s="50"/>
      <c r="QAM79" s="50"/>
      <c r="QAN79" s="50"/>
      <c r="QAO79" s="50"/>
      <c r="QAP79" s="50"/>
      <c r="QAQ79" s="50"/>
      <c r="QAR79" s="50"/>
      <c r="QAS79" s="50"/>
      <c r="QAT79" s="50"/>
      <c r="QAU79" s="50"/>
      <c r="QAV79" s="50"/>
      <c r="QAW79" s="50"/>
      <c r="QAX79" s="50"/>
      <c r="QAY79" s="50"/>
      <c r="QAZ79" s="50"/>
      <c r="QBA79" s="50"/>
      <c r="QBB79" s="50"/>
      <c r="QBC79" s="50"/>
      <c r="QBD79" s="50"/>
      <c r="QBE79" s="50"/>
      <c r="QBF79" s="50"/>
      <c r="QBG79" s="50"/>
      <c r="QBH79" s="50"/>
      <c r="QBI79" s="50"/>
      <c r="QBJ79" s="50"/>
      <c r="QBK79" s="50"/>
      <c r="QBL79" s="50"/>
      <c r="QBM79" s="50"/>
      <c r="QBN79" s="50"/>
      <c r="QBO79" s="50"/>
      <c r="QBP79" s="50"/>
      <c r="QBQ79" s="50"/>
      <c r="QBR79" s="50"/>
      <c r="QBS79" s="50"/>
      <c r="QBT79" s="50"/>
      <c r="QBU79" s="50"/>
      <c r="QBV79" s="50"/>
      <c r="QBW79" s="50"/>
      <c r="QBX79" s="50"/>
      <c r="QBY79" s="50"/>
      <c r="QBZ79" s="50"/>
      <c r="QCA79" s="50"/>
      <c r="QCB79" s="50"/>
      <c r="QCC79" s="50"/>
      <c r="QCD79" s="50"/>
      <c r="QCE79" s="50"/>
      <c r="QCF79" s="50"/>
      <c r="QCG79" s="50"/>
      <c r="QCH79" s="50"/>
      <c r="QCI79" s="50"/>
      <c r="QCJ79" s="50"/>
      <c r="QCK79" s="50"/>
      <c r="QCL79" s="50"/>
      <c r="QCM79" s="50"/>
      <c r="QCN79" s="50"/>
      <c r="QCO79" s="50"/>
      <c r="QCP79" s="50"/>
      <c r="QCQ79" s="50"/>
      <c r="QCR79" s="50"/>
      <c r="QCS79" s="50"/>
      <c r="QCT79" s="50"/>
      <c r="QCU79" s="50"/>
      <c r="QCV79" s="50"/>
      <c r="QCW79" s="50"/>
      <c r="QCX79" s="50"/>
      <c r="QCY79" s="50"/>
      <c r="QCZ79" s="50"/>
      <c r="QDA79" s="50"/>
      <c r="QDB79" s="50"/>
      <c r="QDC79" s="50"/>
      <c r="QDD79" s="50"/>
      <c r="QDE79" s="50"/>
      <c r="QDF79" s="50"/>
      <c r="QDG79" s="50"/>
      <c r="QDH79" s="50"/>
      <c r="QDI79" s="50"/>
      <c r="QDJ79" s="50"/>
      <c r="QDK79" s="50"/>
      <c r="QDL79" s="50"/>
      <c r="QDM79" s="50"/>
      <c r="QDN79" s="50"/>
      <c r="QDO79" s="50"/>
      <c r="QDP79" s="50"/>
      <c r="QDQ79" s="50"/>
      <c r="QDR79" s="50"/>
      <c r="QDS79" s="50"/>
      <c r="QDT79" s="50"/>
      <c r="QDU79" s="50"/>
      <c r="QDV79" s="50"/>
      <c r="QDW79" s="50"/>
      <c r="QDX79" s="50"/>
      <c r="QDY79" s="50"/>
      <c r="QDZ79" s="50"/>
      <c r="QEA79" s="50"/>
      <c r="QEB79" s="50"/>
      <c r="QEC79" s="50"/>
      <c r="QED79" s="50"/>
      <c r="QEE79" s="50"/>
      <c r="QEF79" s="50"/>
      <c r="QEG79" s="50"/>
      <c r="QEH79" s="50"/>
      <c r="QEI79" s="50"/>
      <c r="QEJ79" s="50"/>
      <c r="QEK79" s="50"/>
      <c r="QEL79" s="50"/>
      <c r="QEM79" s="50"/>
      <c r="QEN79" s="50"/>
      <c r="QEO79" s="50"/>
      <c r="QEP79" s="50"/>
      <c r="QEQ79" s="50"/>
      <c r="QER79" s="50"/>
      <c r="QES79" s="50"/>
      <c r="QET79" s="50"/>
      <c r="QEU79" s="50"/>
      <c r="QEV79" s="50"/>
      <c r="QEW79" s="50"/>
      <c r="QEX79" s="50"/>
      <c r="QEY79" s="50"/>
      <c r="QEZ79" s="50"/>
      <c r="QFA79" s="50"/>
      <c r="QFB79" s="50"/>
      <c r="QFC79" s="50"/>
      <c r="QFD79" s="50"/>
      <c r="QFE79" s="50"/>
      <c r="QFF79" s="50"/>
      <c r="QFG79" s="50"/>
      <c r="QFH79" s="50"/>
      <c r="QFI79" s="50"/>
      <c r="QFJ79" s="50"/>
      <c r="QFK79" s="50"/>
      <c r="QFL79" s="50"/>
      <c r="QFM79" s="50"/>
      <c r="QFN79" s="50"/>
      <c r="QFO79" s="50"/>
      <c r="QFP79" s="50"/>
      <c r="QFQ79" s="50"/>
      <c r="QFR79" s="50"/>
      <c r="QFS79" s="50"/>
      <c r="QFT79" s="50"/>
      <c r="QFU79" s="50"/>
      <c r="QFV79" s="50"/>
      <c r="QFW79" s="50"/>
      <c r="QFX79" s="50"/>
      <c r="QFY79" s="50"/>
      <c r="QFZ79" s="50"/>
      <c r="QGA79" s="50"/>
      <c r="QGB79" s="50"/>
      <c r="QGC79" s="50"/>
      <c r="QGD79" s="50"/>
      <c r="QGE79" s="50"/>
      <c r="QGF79" s="50"/>
      <c r="QGG79" s="50"/>
      <c r="QGH79" s="50"/>
      <c r="QGI79" s="50"/>
      <c r="QGJ79" s="50"/>
      <c r="QGK79" s="50"/>
      <c r="QGL79" s="50"/>
      <c r="QGM79" s="50"/>
      <c r="QGN79" s="50"/>
      <c r="QGO79" s="50"/>
      <c r="QGP79" s="50"/>
      <c r="QGQ79" s="50"/>
      <c r="QGR79" s="50"/>
      <c r="QGS79" s="50"/>
      <c r="QGT79" s="50"/>
      <c r="QGU79" s="50"/>
      <c r="QGV79" s="50"/>
      <c r="QGW79" s="50"/>
      <c r="QGX79" s="50"/>
      <c r="QGY79" s="50"/>
      <c r="QGZ79" s="50"/>
      <c r="QHA79" s="50"/>
      <c r="QHB79" s="50"/>
      <c r="QHC79" s="50"/>
      <c r="QHD79" s="50"/>
      <c r="QHE79" s="50"/>
      <c r="QHF79" s="50"/>
      <c r="QHG79" s="50"/>
      <c r="QHH79" s="50"/>
      <c r="QHI79" s="50"/>
      <c r="QHJ79" s="50"/>
      <c r="QHK79" s="50"/>
      <c r="QHL79" s="50"/>
      <c r="QHM79" s="50"/>
      <c r="QHN79" s="50"/>
      <c r="QHO79" s="50"/>
      <c r="QHP79" s="50"/>
      <c r="QHQ79" s="50"/>
      <c r="QHR79" s="50"/>
      <c r="QHS79" s="50"/>
      <c r="QHT79" s="50"/>
      <c r="QHU79" s="50"/>
      <c r="QHV79" s="50"/>
      <c r="QHW79" s="50"/>
      <c r="QHX79" s="50"/>
      <c r="QHY79" s="50"/>
      <c r="QHZ79" s="50"/>
      <c r="QIA79" s="50"/>
      <c r="QIB79" s="50"/>
      <c r="QIC79" s="50"/>
      <c r="QID79" s="50"/>
      <c r="QIE79" s="50"/>
      <c r="QIF79" s="50"/>
      <c r="QIG79" s="50"/>
      <c r="QIH79" s="50"/>
      <c r="QII79" s="50"/>
      <c r="QIJ79" s="50"/>
      <c r="QIK79" s="50"/>
      <c r="QIL79" s="50"/>
      <c r="QIM79" s="50"/>
      <c r="QIN79" s="50"/>
      <c r="QIO79" s="50"/>
      <c r="QIP79" s="50"/>
      <c r="QIQ79" s="50"/>
      <c r="QIR79" s="50"/>
      <c r="QIS79" s="50"/>
      <c r="QIT79" s="50"/>
      <c r="QIU79" s="50"/>
      <c r="QIV79" s="50"/>
      <c r="QIW79" s="50"/>
      <c r="QIX79" s="50"/>
      <c r="QIY79" s="50"/>
      <c r="QIZ79" s="50"/>
      <c r="QJA79" s="50"/>
      <c r="QJB79" s="50"/>
      <c r="QJC79" s="50"/>
      <c r="QJD79" s="50"/>
      <c r="QJE79" s="50"/>
      <c r="QJF79" s="50"/>
      <c r="QJG79" s="50"/>
      <c r="QJH79" s="50"/>
      <c r="QJI79" s="50"/>
      <c r="QJJ79" s="50"/>
      <c r="QJK79" s="50"/>
      <c r="QJL79" s="50"/>
      <c r="QJM79" s="50"/>
      <c r="QJN79" s="50"/>
      <c r="QJO79" s="50"/>
      <c r="QJP79" s="50"/>
      <c r="QJQ79" s="50"/>
      <c r="QJR79" s="50"/>
      <c r="QJS79" s="50"/>
      <c r="QJT79" s="50"/>
      <c r="QJU79" s="50"/>
      <c r="QJV79" s="50"/>
      <c r="QJW79" s="50"/>
      <c r="QJX79" s="50"/>
      <c r="QJY79" s="50"/>
      <c r="QJZ79" s="50"/>
      <c r="QKA79" s="50"/>
      <c r="QKB79" s="50"/>
      <c r="QKC79" s="50"/>
      <c r="QKD79" s="50"/>
      <c r="QKE79" s="50"/>
      <c r="QKF79" s="50"/>
      <c r="QKG79" s="50"/>
      <c r="QKH79" s="50"/>
      <c r="QKI79" s="50"/>
      <c r="QKJ79" s="50"/>
      <c r="QKK79" s="50"/>
      <c r="QKL79" s="50"/>
      <c r="QKM79" s="50"/>
      <c r="QKN79" s="50"/>
      <c r="QKO79" s="50"/>
      <c r="QKP79" s="50"/>
      <c r="QKQ79" s="50"/>
      <c r="QKR79" s="50"/>
      <c r="QKS79" s="50"/>
      <c r="QKT79" s="50"/>
      <c r="QKU79" s="50"/>
      <c r="QKV79" s="50"/>
      <c r="QKW79" s="50"/>
      <c r="QKX79" s="50"/>
      <c r="QKY79" s="50"/>
      <c r="QKZ79" s="50"/>
      <c r="QLA79" s="50"/>
      <c r="QLB79" s="50"/>
      <c r="QLC79" s="50"/>
      <c r="QLD79" s="50"/>
      <c r="QLE79" s="50"/>
      <c r="QLF79" s="50"/>
      <c r="QLG79" s="50"/>
      <c r="QLH79" s="50"/>
      <c r="QLI79" s="50"/>
      <c r="QLJ79" s="50"/>
      <c r="QLK79" s="50"/>
      <c r="QLL79" s="50"/>
      <c r="QLM79" s="50"/>
      <c r="QLN79" s="50"/>
      <c r="QLO79" s="50"/>
      <c r="QLP79" s="50"/>
      <c r="QLQ79" s="50"/>
      <c r="QLR79" s="50"/>
      <c r="QLS79" s="50"/>
      <c r="QLT79" s="50"/>
      <c r="QLU79" s="50"/>
      <c r="QLV79" s="50"/>
      <c r="QLW79" s="50"/>
      <c r="QLX79" s="50"/>
      <c r="QLY79" s="50"/>
      <c r="QLZ79" s="50"/>
      <c r="QMA79" s="50"/>
      <c r="QMB79" s="50"/>
      <c r="QMC79" s="50"/>
      <c r="QMD79" s="50"/>
      <c r="QME79" s="50"/>
      <c r="QMF79" s="50"/>
      <c r="QMG79" s="50"/>
      <c r="QMH79" s="50"/>
      <c r="QMI79" s="50"/>
      <c r="QMJ79" s="50"/>
      <c r="QMK79" s="50"/>
      <c r="QML79" s="50"/>
      <c r="QMM79" s="50"/>
      <c r="QMN79" s="50"/>
      <c r="QMO79" s="50"/>
      <c r="QMP79" s="50"/>
      <c r="QMQ79" s="50"/>
      <c r="QMR79" s="50"/>
      <c r="QMS79" s="50"/>
      <c r="QMT79" s="50"/>
      <c r="QMU79" s="50"/>
      <c r="QMV79" s="50"/>
      <c r="QMW79" s="50"/>
      <c r="QMX79" s="50"/>
      <c r="QMY79" s="50"/>
      <c r="QMZ79" s="50"/>
      <c r="QNA79" s="50"/>
      <c r="QNB79" s="50"/>
      <c r="QNC79" s="50"/>
      <c r="QND79" s="50"/>
      <c r="QNE79" s="50"/>
      <c r="QNF79" s="50"/>
      <c r="QNG79" s="50"/>
      <c r="QNH79" s="50"/>
      <c r="QNI79" s="50"/>
      <c r="QNJ79" s="50"/>
      <c r="QNK79" s="50"/>
      <c r="QNL79" s="50"/>
      <c r="QNM79" s="50"/>
      <c r="QNN79" s="50"/>
      <c r="QNO79" s="50"/>
      <c r="QNP79" s="50"/>
      <c r="QNQ79" s="50"/>
      <c r="QNR79" s="50"/>
      <c r="QNS79" s="50"/>
      <c r="QNT79" s="50"/>
      <c r="QNU79" s="50"/>
      <c r="QNV79" s="50"/>
      <c r="QNW79" s="50"/>
      <c r="QNX79" s="50"/>
      <c r="QNY79" s="50"/>
      <c r="QNZ79" s="50"/>
      <c r="QOA79" s="50"/>
      <c r="QOB79" s="50"/>
      <c r="QOC79" s="50"/>
      <c r="QOD79" s="50"/>
      <c r="QOE79" s="50"/>
      <c r="QOF79" s="50"/>
      <c r="QOG79" s="50"/>
      <c r="QOH79" s="50"/>
      <c r="QOI79" s="50"/>
      <c r="QOJ79" s="50"/>
      <c r="QOK79" s="50"/>
      <c r="QOL79" s="50"/>
      <c r="QOM79" s="50"/>
      <c r="QON79" s="50"/>
      <c r="QOO79" s="50"/>
      <c r="QOP79" s="50"/>
      <c r="QOQ79" s="50"/>
      <c r="QOR79" s="50"/>
      <c r="QOS79" s="50"/>
      <c r="QOT79" s="50"/>
      <c r="QOU79" s="50"/>
      <c r="QOV79" s="50"/>
      <c r="QOW79" s="50"/>
      <c r="QOX79" s="50"/>
      <c r="QOY79" s="50"/>
      <c r="QOZ79" s="50"/>
      <c r="QPA79" s="50"/>
      <c r="QPB79" s="50"/>
      <c r="QPC79" s="50"/>
      <c r="QPD79" s="50"/>
      <c r="QPE79" s="50"/>
      <c r="QPF79" s="50"/>
      <c r="QPG79" s="50"/>
      <c r="QPH79" s="50"/>
      <c r="QPI79" s="50"/>
      <c r="QPJ79" s="50"/>
      <c r="QPK79" s="50"/>
      <c r="QPL79" s="50"/>
      <c r="QPM79" s="50"/>
      <c r="QPN79" s="50"/>
      <c r="QPO79" s="50"/>
      <c r="QPP79" s="50"/>
      <c r="QPQ79" s="50"/>
      <c r="QPR79" s="50"/>
      <c r="QPS79" s="50"/>
      <c r="QPT79" s="50"/>
      <c r="QPU79" s="50"/>
      <c r="QPV79" s="50"/>
      <c r="QPW79" s="50"/>
      <c r="QPX79" s="50"/>
      <c r="QPY79" s="50"/>
      <c r="QPZ79" s="50"/>
      <c r="QQA79" s="50"/>
      <c r="QQB79" s="50"/>
      <c r="QQC79" s="50"/>
      <c r="QQD79" s="50"/>
      <c r="QQE79" s="50"/>
      <c r="QQF79" s="50"/>
      <c r="QQG79" s="50"/>
      <c r="QQH79" s="50"/>
      <c r="QQI79" s="50"/>
      <c r="QQJ79" s="50"/>
      <c r="QQK79" s="50"/>
      <c r="QQL79" s="50"/>
      <c r="QQM79" s="50"/>
      <c r="QQN79" s="50"/>
      <c r="QQO79" s="50"/>
      <c r="QQP79" s="50"/>
      <c r="QQQ79" s="50"/>
      <c r="QQR79" s="50"/>
      <c r="QQS79" s="50"/>
      <c r="QQT79" s="50"/>
      <c r="QQU79" s="50"/>
      <c r="QQV79" s="50"/>
      <c r="QQW79" s="50"/>
      <c r="QQX79" s="50"/>
      <c r="QQY79" s="50"/>
      <c r="QQZ79" s="50"/>
      <c r="QRA79" s="50"/>
      <c r="QRB79" s="50"/>
      <c r="QRC79" s="50"/>
      <c r="QRD79" s="50"/>
      <c r="QRE79" s="50"/>
      <c r="QRF79" s="50"/>
      <c r="QRG79" s="50"/>
      <c r="QRH79" s="50"/>
      <c r="QRI79" s="50"/>
      <c r="QRJ79" s="50"/>
      <c r="QRK79" s="50"/>
      <c r="QRL79" s="50"/>
      <c r="QRM79" s="50"/>
      <c r="QRN79" s="50"/>
      <c r="QRO79" s="50"/>
      <c r="QRP79" s="50"/>
      <c r="QRQ79" s="50"/>
      <c r="QRR79" s="50"/>
      <c r="QRS79" s="50"/>
      <c r="QRT79" s="50"/>
      <c r="QRU79" s="50"/>
      <c r="QRV79" s="50"/>
      <c r="QRW79" s="50"/>
      <c r="QRX79" s="50"/>
      <c r="QRY79" s="50"/>
      <c r="QRZ79" s="50"/>
      <c r="QSA79" s="50"/>
      <c r="QSB79" s="50"/>
      <c r="QSC79" s="50"/>
      <c r="QSD79" s="50"/>
      <c r="QSE79" s="50"/>
      <c r="QSF79" s="50"/>
      <c r="QSG79" s="50"/>
      <c r="QSH79" s="50"/>
      <c r="QSI79" s="50"/>
      <c r="QSJ79" s="50"/>
      <c r="QSK79" s="50"/>
      <c r="QSL79" s="50"/>
      <c r="QSM79" s="50"/>
      <c r="QSN79" s="50"/>
      <c r="QSO79" s="50"/>
      <c r="QSP79" s="50"/>
      <c r="QSQ79" s="50"/>
      <c r="QSR79" s="50"/>
      <c r="QSS79" s="50"/>
      <c r="QST79" s="50"/>
      <c r="QSU79" s="50"/>
      <c r="QSV79" s="50"/>
      <c r="QSW79" s="50"/>
      <c r="QSX79" s="50"/>
      <c r="QSY79" s="50"/>
      <c r="QSZ79" s="50"/>
      <c r="QTA79" s="50"/>
      <c r="QTB79" s="50"/>
      <c r="QTC79" s="50"/>
      <c r="QTD79" s="50"/>
      <c r="QTE79" s="50"/>
      <c r="QTF79" s="50"/>
      <c r="QTG79" s="50"/>
      <c r="QTH79" s="50"/>
      <c r="QTI79" s="50"/>
      <c r="QTJ79" s="50"/>
      <c r="QTK79" s="50"/>
      <c r="QTL79" s="50"/>
      <c r="QTM79" s="50"/>
      <c r="QTN79" s="50"/>
      <c r="QTO79" s="50"/>
      <c r="QTP79" s="50"/>
      <c r="QTQ79" s="50"/>
      <c r="QTR79" s="50"/>
      <c r="QTS79" s="50"/>
      <c r="QTT79" s="50"/>
      <c r="QTU79" s="50"/>
      <c r="QTV79" s="50"/>
      <c r="QTW79" s="50"/>
      <c r="QTX79" s="50"/>
      <c r="QTY79" s="50"/>
      <c r="QTZ79" s="50"/>
      <c r="QUA79" s="50"/>
      <c r="QUB79" s="50"/>
      <c r="QUC79" s="50"/>
      <c r="QUD79" s="50"/>
      <c r="QUE79" s="50"/>
      <c r="QUF79" s="50"/>
      <c r="QUG79" s="50"/>
      <c r="QUH79" s="50"/>
      <c r="QUI79" s="50"/>
      <c r="QUJ79" s="50"/>
      <c r="QUK79" s="50"/>
      <c r="QUL79" s="50"/>
      <c r="QUM79" s="50"/>
      <c r="QUN79" s="50"/>
      <c r="QUO79" s="50"/>
      <c r="QUP79" s="50"/>
      <c r="QUQ79" s="50"/>
      <c r="QUR79" s="50"/>
      <c r="QUS79" s="50"/>
      <c r="QUT79" s="50"/>
      <c r="QUU79" s="50"/>
      <c r="QUV79" s="50"/>
      <c r="QUW79" s="50"/>
      <c r="QUX79" s="50"/>
      <c r="QUY79" s="50"/>
      <c r="QUZ79" s="50"/>
      <c r="QVA79" s="50"/>
      <c r="QVB79" s="50"/>
      <c r="QVC79" s="50"/>
      <c r="QVD79" s="50"/>
      <c r="QVE79" s="50"/>
      <c r="QVF79" s="50"/>
      <c r="QVG79" s="50"/>
      <c r="QVH79" s="50"/>
      <c r="QVI79" s="50"/>
      <c r="QVJ79" s="50"/>
      <c r="QVK79" s="50"/>
      <c r="QVL79" s="50"/>
      <c r="QVM79" s="50"/>
      <c r="QVN79" s="50"/>
      <c r="QVO79" s="50"/>
      <c r="QVP79" s="50"/>
      <c r="QVQ79" s="50"/>
      <c r="QVR79" s="50"/>
      <c r="QVS79" s="50"/>
      <c r="QVT79" s="50"/>
      <c r="QVU79" s="50"/>
      <c r="QVV79" s="50"/>
      <c r="QVW79" s="50"/>
      <c r="QVX79" s="50"/>
      <c r="QVY79" s="50"/>
      <c r="QVZ79" s="50"/>
      <c r="QWA79" s="50"/>
      <c r="QWB79" s="50"/>
      <c r="QWC79" s="50"/>
      <c r="QWD79" s="50"/>
      <c r="QWE79" s="50"/>
      <c r="QWF79" s="50"/>
      <c r="QWG79" s="50"/>
      <c r="QWH79" s="50"/>
      <c r="QWI79" s="50"/>
      <c r="QWJ79" s="50"/>
      <c r="QWK79" s="50"/>
      <c r="QWL79" s="50"/>
      <c r="QWM79" s="50"/>
      <c r="QWN79" s="50"/>
      <c r="QWO79" s="50"/>
      <c r="QWP79" s="50"/>
      <c r="QWQ79" s="50"/>
      <c r="QWR79" s="50"/>
      <c r="QWS79" s="50"/>
      <c r="QWT79" s="50"/>
      <c r="QWU79" s="50"/>
      <c r="QWV79" s="50"/>
      <c r="QWW79" s="50"/>
      <c r="QWX79" s="50"/>
      <c r="QWY79" s="50"/>
      <c r="QWZ79" s="50"/>
      <c r="QXA79" s="50"/>
      <c r="QXB79" s="50"/>
      <c r="QXC79" s="50"/>
      <c r="QXD79" s="50"/>
      <c r="QXE79" s="50"/>
      <c r="QXF79" s="50"/>
      <c r="QXG79" s="50"/>
      <c r="QXH79" s="50"/>
      <c r="QXI79" s="50"/>
      <c r="QXJ79" s="50"/>
      <c r="QXK79" s="50"/>
      <c r="QXL79" s="50"/>
      <c r="QXM79" s="50"/>
      <c r="QXN79" s="50"/>
      <c r="QXO79" s="50"/>
      <c r="QXP79" s="50"/>
      <c r="QXQ79" s="50"/>
      <c r="QXR79" s="50"/>
      <c r="QXS79" s="50"/>
      <c r="QXT79" s="50"/>
      <c r="QXU79" s="50"/>
      <c r="QXV79" s="50"/>
      <c r="QXW79" s="50"/>
      <c r="QXX79" s="50"/>
      <c r="QXY79" s="50"/>
      <c r="QXZ79" s="50"/>
      <c r="QYA79" s="50"/>
      <c r="QYB79" s="50"/>
      <c r="QYC79" s="50"/>
      <c r="QYD79" s="50"/>
      <c r="QYE79" s="50"/>
      <c r="QYF79" s="50"/>
      <c r="QYG79" s="50"/>
      <c r="QYH79" s="50"/>
      <c r="QYI79" s="50"/>
      <c r="QYJ79" s="50"/>
      <c r="QYK79" s="50"/>
      <c r="QYL79" s="50"/>
      <c r="QYM79" s="50"/>
      <c r="QYN79" s="50"/>
      <c r="QYO79" s="50"/>
      <c r="QYP79" s="50"/>
      <c r="QYQ79" s="50"/>
      <c r="QYR79" s="50"/>
      <c r="QYS79" s="50"/>
      <c r="QYT79" s="50"/>
      <c r="QYU79" s="50"/>
      <c r="QYV79" s="50"/>
      <c r="QYW79" s="50"/>
      <c r="QYX79" s="50"/>
      <c r="QYY79" s="50"/>
      <c r="QYZ79" s="50"/>
      <c r="QZA79" s="50"/>
      <c r="QZB79" s="50"/>
      <c r="QZC79" s="50"/>
      <c r="QZD79" s="50"/>
      <c r="QZE79" s="50"/>
      <c r="QZF79" s="50"/>
      <c r="QZG79" s="50"/>
      <c r="QZH79" s="50"/>
      <c r="QZI79" s="50"/>
      <c r="QZJ79" s="50"/>
      <c r="QZK79" s="50"/>
      <c r="QZL79" s="50"/>
      <c r="QZM79" s="50"/>
      <c r="QZN79" s="50"/>
      <c r="QZO79" s="50"/>
      <c r="QZP79" s="50"/>
      <c r="QZQ79" s="50"/>
      <c r="QZR79" s="50"/>
      <c r="QZS79" s="50"/>
      <c r="QZT79" s="50"/>
      <c r="QZU79" s="50"/>
      <c r="QZV79" s="50"/>
      <c r="QZW79" s="50"/>
      <c r="QZX79" s="50"/>
      <c r="QZY79" s="50"/>
      <c r="QZZ79" s="50"/>
      <c r="RAA79" s="50"/>
      <c r="RAB79" s="50"/>
      <c r="RAC79" s="50"/>
      <c r="RAD79" s="50"/>
      <c r="RAE79" s="50"/>
      <c r="RAF79" s="50"/>
      <c r="RAG79" s="50"/>
      <c r="RAH79" s="50"/>
      <c r="RAI79" s="50"/>
      <c r="RAJ79" s="50"/>
      <c r="RAK79" s="50"/>
      <c r="RAL79" s="50"/>
      <c r="RAM79" s="50"/>
      <c r="RAN79" s="50"/>
      <c r="RAO79" s="50"/>
      <c r="RAP79" s="50"/>
      <c r="RAQ79" s="50"/>
      <c r="RAR79" s="50"/>
      <c r="RAS79" s="50"/>
      <c r="RAT79" s="50"/>
      <c r="RAU79" s="50"/>
      <c r="RAV79" s="50"/>
      <c r="RAW79" s="50"/>
      <c r="RAX79" s="50"/>
      <c r="RAY79" s="50"/>
      <c r="RAZ79" s="50"/>
      <c r="RBA79" s="50"/>
      <c r="RBB79" s="50"/>
      <c r="RBC79" s="50"/>
      <c r="RBD79" s="50"/>
      <c r="RBE79" s="50"/>
      <c r="RBF79" s="50"/>
      <c r="RBG79" s="50"/>
      <c r="RBH79" s="50"/>
      <c r="RBI79" s="50"/>
      <c r="RBJ79" s="50"/>
      <c r="RBK79" s="50"/>
      <c r="RBL79" s="50"/>
      <c r="RBM79" s="50"/>
      <c r="RBN79" s="50"/>
      <c r="RBO79" s="50"/>
      <c r="RBP79" s="50"/>
      <c r="RBQ79" s="50"/>
      <c r="RBR79" s="50"/>
      <c r="RBS79" s="50"/>
      <c r="RBT79" s="50"/>
      <c r="RBU79" s="50"/>
      <c r="RBV79" s="50"/>
      <c r="RBW79" s="50"/>
      <c r="RBX79" s="50"/>
      <c r="RBY79" s="50"/>
      <c r="RBZ79" s="50"/>
      <c r="RCA79" s="50"/>
      <c r="RCB79" s="50"/>
      <c r="RCC79" s="50"/>
      <c r="RCD79" s="50"/>
      <c r="RCE79" s="50"/>
      <c r="RCF79" s="50"/>
      <c r="RCG79" s="50"/>
      <c r="RCH79" s="50"/>
      <c r="RCI79" s="50"/>
      <c r="RCJ79" s="50"/>
      <c r="RCK79" s="50"/>
      <c r="RCL79" s="50"/>
      <c r="RCM79" s="50"/>
      <c r="RCN79" s="50"/>
      <c r="RCO79" s="50"/>
      <c r="RCP79" s="50"/>
      <c r="RCQ79" s="50"/>
      <c r="RCR79" s="50"/>
      <c r="RCS79" s="50"/>
      <c r="RCT79" s="50"/>
      <c r="RCU79" s="50"/>
      <c r="RCV79" s="50"/>
      <c r="RCW79" s="50"/>
      <c r="RCX79" s="50"/>
      <c r="RCY79" s="50"/>
      <c r="RCZ79" s="50"/>
      <c r="RDA79" s="50"/>
      <c r="RDB79" s="50"/>
      <c r="RDC79" s="50"/>
      <c r="RDD79" s="50"/>
      <c r="RDE79" s="50"/>
      <c r="RDF79" s="50"/>
      <c r="RDG79" s="50"/>
      <c r="RDH79" s="50"/>
      <c r="RDI79" s="50"/>
      <c r="RDJ79" s="50"/>
      <c r="RDK79" s="50"/>
      <c r="RDL79" s="50"/>
      <c r="RDM79" s="50"/>
      <c r="RDN79" s="50"/>
      <c r="RDO79" s="50"/>
      <c r="RDP79" s="50"/>
      <c r="RDQ79" s="50"/>
      <c r="RDR79" s="50"/>
      <c r="RDS79" s="50"/>
      <c r="RDT79" s="50"/>
      <c r="RDU79" s="50"/>
      <c r="RDV79" s="50"/>
      <c r="RDW79" s="50"/>
      <c r="RDX79" s="50"/>
      <c r="RDY79" s="50"/>
      <c r="RDZ79" s="50"/>
      <c r="REA79" s="50"/>
      <c r="REB79" s="50"/>
      <c r="REC79" s="50"/>
      <c r="RED79" s="50"/>
      <c r="REE79" s="50"/>
      <c r="REF79" s="50"/>
      <c r="REG79" s="50"/>
      <c r="REH79" s="50"/>
      <c r="REI79" s="50"/>
      <c r="REJ79" s="50"/>
      <c r="REK79" s="50"/>
      <c r="REL79" s="50"/>
      <c r="REM79" s="50"/>
      <c r="REN79" s="50"/>
      <c r="REO79" s="50"/>
      <c r="REP79" s="50"/>
      <c r="REQ79" s="50"/>
      <c r="RER79" s="50"/>
      <c r="RES79" s="50"/>
      <c r="RET79" s="50"/>
      <c r="REU79" s="50"/>
      <c r="REV79" s="50"/>
      <c r="REW79" s="50"/>
      <c r="REX79" s="50"/>
      <c r="REY79" s="50"/>
      <c r="REZ79" s="50"/>
      <c r="RFA79" s="50"/>
      <c r="RFB79" s="50"/>
      <c r="RFC79" s="50"/>
      <c r="RFD79" s="50"/>
      <c r="RFE79" s="50"/>
      <c r="RFF79" s="50"/>
      <c r="RFG79" s="50"/>
      <c r="RFH79" s="50"/>
      <c r="RFI79" s="50"/>
      <c r="RFJ79" s="50"/>
      <c r="RFK79" s="50"/>
      <c r="RFL79" s="50"/>
      <c r="RFM79" s="50"/>
      <c r="RFN79" s="50"/>
      <c r="RFO79" s="50"/>
      <c r="RFP79" s="50"/>
      <c r="RFQ79" s="50"/>
      <c r="RFR79" s="50"/>
      <c r="RFS79" s="50"/>
      <c r="RFT79" s="50"/>
      <c r="RFU79" s="50"/>
      <c r="RFV79" s="50"/>
      <c r="RFW79" s="50"/>
      <c r="RFX79" s="50"/>
      <c r="RFY79" s="50"/>
      <c r="RFZ79" s="50"/>
      <c r="RGA79" s="50"/>
      <c r="RGB79" s="50"/>
      <c r="RGC79" s="50"/>
      <c r="RGD79" s="50"/>
      <c r="RGE79" s="50"/>
      <c r="RGF79" s="50"/>
      <c r="RGG79" s="50"/>
      <c r="RGH79" s="50"/>
      <c r="RGI79" s="50"/>
      <c r="RGJ79" s="50"/>
      <c r="RGK79" s="50"/>
      <c r="RGL79" s="50"/>
      <c r="RGM79" s="50"/>
      <c r="RGN79" s="50"/>
      <c r="RGO79" s="50"/>
      <c r="RGP79" s="50"/>
      <c r="RGQ79" s="50"/>
      <c r="RGR79" s="50"/>
      <c r="RGS79" s="50"/>
      <c r="RGT79" s="50"/>
      <c r="RGU79" s="50"/>
      <c r="RGV79" s="50"/>
      <c r="RGW79" s="50"/>
      <c r="RGX79" s="50"/>
      <c r="RGY79" s="50"/>
      <c r="RGZ79" s="50"/>
      <c r="RHA79" s="50"/>
      <c r="RHB79" s="50"/>
      <c r="RHC79" s="50"/>
      <c r="RHD79" s="50"/>
      <c r="RHE79" s="50"/>
      <c r="RHF79" s="50"/>
      <c r="RHG79" s="50"/>
      <c r="RHH79" s="50"/>
      <c r="RHI79" s="50"/>
      <c r="RHJ79" s="50"/>
      <c r="RHK79" s="50"/>
      <c r="RHL79" s="50"/>
      <c r="RHM79" s="50"/>
      <c r="RHN79" s="50"/>
      <c r="RHO79" s="50"/>
      <c r="RHP79" s="50"/>
      <c r="RHQ79" s="50"/>
      <c r="RHR79" s="50"/>
      <c r="RHS79" s="50"/>
      <c r="RHT79" s="50"/>
      <c r="RHU79" s="50"/>
      <c r="RHV79" s="50"/>
      <c r="RHW79" s="50"/>
      <c r="RHX79" s="50"/>
      <c r="RHY79" s="50"/>
      <c r="RHZ79" s="50"/>
      <c r="RIA79" s="50"/>
      <c r="RIB79" s="50"/>
      <c r="RIC79" s="50"/>
      <c r="RID79" s="50"/>
      <c r="RIE79" s="50"/>
      <c r="RIF79" s="50"/>
      <c r="RIG79" s="50"/>
      <c r="RIH79" s="50"/>
      <c r="RII79" s="50"/>
      <c r="RIJ79" s="50"/>
      <c r="RIK79" s="50"/>
      <c r="RIL79" s="50"/>
      <c r="RIM79" s="50"/>
      <c r="RIN79" s="50"/>
      <c r="RIO79" s="50"/>
      <c r="RIP79" s="50"/>
      <c r="RIQ79" s="50"/>
      <c r="RIR79" s="50"/>
      <c r="RIS79" s="50"/>
      <c r="RIT79" s="50"/>
      <c r="RIU79" s="50"/>
      <c r="RIV79" s="50"/>
      <c r="RIW79" s="50"/>
      <c r="RIX79" s="50"/>
      <c r="RIY79" s="50"/>
      <c r="RIZ79" s="50"/>
      <c r="RJA79" s="50"/>
      <c r="RJB79" s="50"/>
      <c r="RJC79" s="50"/>
      <c r="RJD79" s="50"/>
      <c r="RJE79" s="50"/>
      <c r="RJF79" s="50"/>
      <c r="RJG79" s="50"/>
      <c r="RJH79" s="50"/>
      <c r="RJI79" s="50"/>
      <c r="RJJ79" s="50"/>
      <c r="RJK79" s="50"/>
      <c r="RJL79" s="50"/>
      <c r="RJM79" s="50"/>
      <c r="RJN79" s="50"/>
      <c r="RJO79" s="50"/>
      <c r="RJP79" s="50"/>
      <c r="RJQ79" s="50"/>
      <c r="RJR79" s="50"/>
      <c r="RJS79" s="50"/>
      <c r="RJT79" s="50"/>
      <c r="RJU79" s="50"/>
      <c r="RJV79" s="50"/>
      <c r="RJW79" s="50"/>
      <c r="RJX79" s="50"/>
      <c r="RJY79" s="50"/>
      <c r="RJZ79" s="50"/>
      <c r="RKA79" s="50"/>
      <c r="RKB79" s="50"/>
      <c r="RKC79" s="50"/>
      <c r="RKD79" s="50"/>
      <c r="RKE79" s="50"/>
      <c r="RKF79" s="50"/>
      <c r="RKG79" s="50"/>
      <c r="RKH79" s="50"/>
      <c r="RKI79" s="50"/>
      <c r="RKJ79" s="50"/>
      <c r="RKK79" s="50"/>
      <c r="RKL79" s="50"/>
      <c r="RKM79" s="50"/>
      <c r="RKN79" s="50"/>
      <c r="RKO79" s="50"/>
      <c r="RKP79" s="50"/>
      <c r="RKQ79" s="50"/>
      <c r="RKR79" s="50"/>
      <c r="RKS79" s="50"/>
      <c r="RKT79" s="50"/>
      <c r="RKU79" s="50"/>
      <c r="RKV79" s="50"/>
      <c r="RKW79" s="50"/>
      <c r="RKX79" s="50"/>
      <c r="RKY79" s="50"/>
      <c r="RKZ79" s="50"/>
      <c r="RLA79" s="50"/>
      <c r="RLB79" s="50"/>
      <c r="RLC79" s="50"/>
      <c r="RLD79" s="50"/>
      <c r="RLE79" s="50"/>
      <c r="RLF79" s="50"/>
      <c r="RLG79" s="50"/>
      <c r="RLH79" s="50"/>
      <c r="RLI79" s="50"/>
      <c r="RLJ79" s="50"/>
      <c r="RLK79" s="50"/>
      <c r="RLL79" s="50"/>
      <c r="RLM79" s="50"/>
      <c r="RLN79" s="50"/>
      <c r="RLO79" s="50"/>
      <c r="RLP79" s="50"/>
      <c r="RLQ79" s="50"/>
      <c r="RLR79" s="50"/>
      <c r="RLS79" s="50"/>
      <c r="RLT79" s="50"/>
      <c r="RLU79" s="50"/>
      <c r="RLV79" s="50"/>
      <c r="RLW79" s="50"/>
      <c r="RLX79" s="50"/>
      <c r="RLY79" s="50"/>
      <c r="RLZ79" s="50"/>
      <c r="RMA79" s="50"/>
      <c r="RMB79" s="50"/>
      <c r="RMC79" s="50"/>
      <c r="RMD79" s="50"/>
      <c r="RME79" s="50"/>
      <c r="RMF79" s="50"/>
      <c r="RMG79" s="50"/>
      <c r="RMH79" s="50"/>
      <c r="RMI79" s="50"/>
      <c r="RMJ79" s="50"/>
      <c r="RMK79" s="50"/>
      <c r="RML79" s="50"/>
      <c r="RMM79" s="50"/>
      <c r="RMN79" s="50"/>
      <c r="RMO79" s="50"/>
      <c r="RMP79" s="50"/>
      <c r="RMQ79" s="50"/>
      <c r="RMR79" s="50"/>
      <c r="RMS79" s="50"/>
      <c r="RMT79" s="50"/>
      <c r="RMU79" s="50"/>
      <c r="RMV79" s="50"/>
      <c r="RMW79" s="50"/>
      <c r="RMX79" s="50"/>
      <c r="RMY79" s="50"/>
      <c r="RMZ79" s="50"/>
      <c r="RNA79" s="50"/>
      <c r="RNB79" s="50"/>
      <c r="RNC79" s="50"/>
      <c r="RND79" s="50"/>
      <c r="RNE79" s="50"/>
      <c r="RNF79" s="50"/>
      <c r="RNG79" s="50"/>
      <c r="RNH79" s="50"/>
      <c r="RNI79" s="50"/>
      <c r="RNJ79" s="50"/>
      <c r="RNK79" s="50"/>
      <c r="RNL79" s="50"/>
      <c r="RNM79" s="50"/>
      <c r="RNN79" s="50"/>
      <c r="RNO79" s="50"/>
      <c r="RNP79" s="50"/>
      <c r="RNQ79" s="50"/>
      <c r="RNR79" s="50"/>
      <c r="RNS79" s="50"/>
      <c r="RNT79" s="50"/>
      <c r="RNU79" s="50"/>
      <c r="RNV79" s="50"/>
      <c r="RNW79" s="50"/>
      <c r="RNX79" s="50"/>
      <c r="RNY79" s="50"/>
      <c r="RNZ79" s="50"/>
      <c r="ROA79" s="50"/>
      <c r="ROB79" s="50"/>
      <c r="ROC79" s="50"/>
      <c r="ROD79" s="50"/>
      <c r="ROE79" s="50"/>
      <c r="ROF79" s="50"/>
      <c r="ROG79" s="50"/>
      <c r="ROH79" s="50"/>
      <c r="ROI79" s="50"/>
      <c r="ROJ79" s="50"/>
      <c r="ROK79" s="50"/>
      <c r="ROL79" s="50"/>
      <c r="ROM79" s="50"/>
      <c r="RON79" s="50"/>
      <c r="ROO79" s="50"/>
      <c r="ROP79" s="50"/>
      <c r="ROQ79" s="50"/>
      <c r="ROR79" s="50"/>
      <c r="ROS79" s="50"/>
      <c r="ROT79" s="50"/>
      <c r="ROU79" s="50"/>
      <c r="ROV79" s="50"/>
      <c r="ROW79" s="50"/>
      <c r="ROX79" s="50"/>
      <c r="ROY79" s="50"/>
      <c r="ROZ79" s="50"/>
      <c r="RPA79" s="50"/>
      <c r="RPB79" s="50"/>
      <c r="RPC79" s="50"/>
      <c r="RPD79" s="50"/>
      <c r="RPE79" s="50"/>
      <c r="RPF79" s="50"/>
      <c r="RPG79" s="50"/>
      <c r="RPH79" s="50"/>
      <c r="RPI79" s="50"/>
      <c r="RPJ79" s="50"/>
      <c r="RPK79" s="50"/>
      <c r="RPL79" s="50"/>
      <c r="RPM79" s="50"/>
      <c r="RPN79" s="50"/>
      <c r="RPO79" s="50"/>
      <c r="RPP79" s="50"/>
      <c r="RPQ79" s="50"/>
      <c r="RPR79" s="50"/>
      <c r="RPS79" s="50"/>
      <c r="RPT79" s="50"/>
      <c r="RPU79" s="50"/>
      <c r="RPV79" s="50"/>
      <c r="RPW79" s="50"/>
      <c r="RPX79" s="50"/>
      <c r="RPY79" s="50"/>
      <c r="RPZ79" s="50"/>
      <c r="RQA79" s="50"/>
      <c r="RQB79" s="50"/>
      <c r="RQC79" s="50"/>
      <c r="RQD79" s="50"/>
      <c r="RQE79" s="50"/>
      <c r="RQF79" s="50"/>
      <c r="RQG79" s="50"/>
      <c r="RQH79" s="50"/>
      <c r="RQI79" s="50"/>
      <c r="RQJ79" s="50"/>
      <c r="RQK79" s="50"/>
      <c r="RQL79" s="50"/>
      <c r="RQM79" s="50"/>
      <c r="RQN79" s="50"/>
      <c r="RQO79" s="50"/>
      <c r="RQP79" s="50"/>
      <c r="RQQ79" s="50"/>
      <c r="RQR79" s="50"/>
      <c r="RQS79" s="50"/>
      <c r="RQT79" s="50"/>
      <c r="RQU79" s="50"/>
      <c r="RQV79" s="50"/>
      <c r="RQW79" s="50"/>
      <c r="RQX79" s="50"/>
      <c r="RQY79" s="50"/>
      <c r="RQZ79" s="50"/>
      <c r="RRA79" s="50"/>
      <c r="RRB79" s="50"/>
      <c r="RRC79" s="50"/>
      <c r="RRD79" s="50"/>
      <c r="RRE79" s="50"/>
      <c r="RRF79" s="50"/>
      <c r="RRG79" s="50"/>
      <c r="RRH79" s="50"/>
      <c r="RRI79" s="50"/>
      <c r="RRJ79" s="50"/>
      <c r="RRK79" s="50"/>
      <c r="RRL79" s="50"/>
      <c r="RRM79" s="50"/>
      <c r="RRN79" s="50"/>
      <c r="RRO79" s="50"/>
      <c r="RRP79" s="50"/>
      <c r="RRQ79" s="50"/>
      <c r="RRR79" s="50"/>
      <c r="RRS79" s="50"/>
      <c r="RRT79" s="50"/>
      <c r="RRU79" s="50"/>
      <c r="RRV79" s="50"/>
      <c r="RRW79" s="50"/>
      <c r="RRX79" s="50"/>
      <c r="RRY79" s="50"/>
      <c r="RRZ79" s="50"/>
      <c r="RSA79" s="50"/>
      <c r="RSB79" s="50"/>
      <c r="RSC79" s="50"/>
      <c r="RSD79" s="50"/>
      <c r="RSE79" s="50"/>
      <c r="RSF79" s="50"/>
      <c r="RSG79" s="50"/>
      <c r="RSH79" s="50"/>
      <c r="RSI79" s="50"/>
      <c r="RSJ79" s="50"/>
      <c r="RSK79" s="50"/>
      <c r="RSL79" s="50"/>
      <c r="RSM79" s="50"/>
      <c r="RSN79" s="50"/>
      <c r="RSO79" s="50"/>
      <c r="RSP79" s="50"/>
      <c r="RSQ79" s="50"/>
      <c r="RSR79" s="50"/>
      <c r="RSS79" s="50"/>
      <c r="RST79" s="50"/>
      <c r="RSU79" s="50"/>
      <c r="RSV79" s="50"/>
      <c r="RSW79" s="50"/>
      <c r="RSX79" s="50"/>
      <c r="RSY79" s="50"/>
      <c r="RSZ79" s="50"/>
      <c r="RTA79" s="50"/>
      <c r="RTB79" s="50"/>
      <c r="RTC79" s="50"/>
      <c r="RTD79" s="50"/>
      <c r="RTE79" s="50"/>
      <c r="RTF79" s="50"/>
      <c r="RTG79" s="50"/>
      <c r="RTH79" s="50"/>
      <c r="RTI79" s="50"/>
      <c r="RTJ79" s="50"/>
      <c r="RTK79" s="50"/>
      <c r="RTL79" s="50"/>
      <c r="RTM79" s="50"/>
      <c r="RTN79" s="50"/>
      <c r="RTO79" s="50"/>
      <c r="RTP79" s="50"/>
      <c r="RTQ79" s="50"/>
      <c r="RTR79" s="50"/>
      <c r="RTS79" s="50"/>
      <c r="RTT79" s="50"/>
      <c r="RTU79" s="50"/>
      <c r="RTV79" s="50"/>
      <c r="RTW79" s="50"/>
      <c r="RTX79" s="50"/>
      <c r="RTY79" s="50"/>
      <c r="RTZ79" s="50"/>
      <c r="RUA79" s="50"/>
      <c r="RUB79" s="50"/>
      <c r="RUC79" s="50"/>
      <c r="RUD79" s="50"/>
      <c r="RUE79" s="50"/>
      <c r="RUF79" s="50"/>
      <c r="RUG79" s="50"/>
      <c r="RUH79" s="50"/>
      <c r="RUI79" s="50"/>
      <c r="RUJ79" s="50"/>
      <c r="RUK79" s="50"/>
      <c r="RUL79" s="50"/>
      <c r="RUM79" s="50"/>
      <c r="RUN79" s="50"/>
      <c r="RUO79" s="50"/>
      <c r="RUP79" s="50"/>
      <c r="RUQ79" s="50"/>
      <c r="RUR79" s="50"/>
      <c r="RUS79" s="50"/>
      <c r="RUT79" s="50"/>
      <c r="RUU79" s="50"/>
      <c r="RUV79" s="50"/>
      <c r="RUW79" s="50"/>
      <c r="RUX79" s="50"/>
      <c r="RUY79" s="50"/>
      <c r="RUZ79" s="50"/>
      <c r="RVA79" s="50"/>
      <c r="RVB79" s="50"/>
      <c r="RVC79" s="50"/>
      <c r="RVD79" s="50"/>
      <c r="RVE79" s="50"/>
      <c r="RVF79" s="50"/>
      <c r="RVG79" s="50"/>
      <c r="RVH79" s="50"/>
      <c r="RVI79" s="50"/>
      <c r="RVJ79" s="50"/>
      <c r="RVK79" s="50"/>
      <c r="RVL79" s="50"/>
      <c r="RVM79" s="50"/>
      <c r="RVN79" s="50"/>
      <c r="RVO79" s="50"/>
      <c r="RVP79" s="50"/>
      <c r="RVQ79" s="50"/>
      <c r="RVR79" s="50"/>
      <c r="RVS79" s="50"/>
      <c r="RVT79" s="50"/>
      <c r="RVU79" s="50"/>
      <c r="RVV79" s="50"/>
      <c r="RVW79" s="50"/>
      <c r="RVX79" s="50"/>
      <c r="RVY79" s="50"/>
      <c r="RVZ79" s="50"/>
      <c r="RWA79" s="50"/>
      <c r="RWB79" s="50"/>
      <c r="RWC79" s="50"/>
      <c r="RWD79" s="50"/>
      <c r="RWE79" s="50"/>
      <c r="RWF79" s="50"/>
      <c r="RWG79" s="50"/>
      <c r="RWH79" s="50"/>
      <c r="RWI79" s="50"/>
      <c r="RWJ79" s="50"/>
      <c r="RWK79" s="50"/>
      <c r="RWL79" s="50"/>
      <c r="RWM79" s="50"/>
      <c r="RWN79" s="50"/>
      <c r="RWO79" s="50"/>
      <c r="RWP79" s="50"/>
      <c r="RWQ79" s="50"/>
      <c r="RWR79" s="50"/>
      <c r="RWS79" s="50"/>
      <c r="RWT79" s="50"/>
      <c r="RWU79" s="50"/>
      <c r="RWV79" s="50"/>
      <c r="RWW79" s="50"/>
      <c r="RWX79" s="50"/>
      <c r="RWY79" s="50"/>
      <c r="RWZ79" s="50"/>
      <c r="RXA79" s="50"/>
      <c r="RXB79" s="50"/>
      <c r="RXC79" s="50"/>
      <c r="RXD79" s="50"/>
      <c r="RXE79" s="50"/>
      <c r="RXF79" s="50"/>
      <c r="RXG79" s="50"/>
      <c r="RXH79" s="50"/>
      <c r="RXI79" s="50"/>
      <c r="RXJ79" s="50"/>
      <c r="RXK79" s="50"/>
      <c r="RXL79" s="50"/>
      <c r="RXM79" s="50"/>
      <c r="RXN79" s="50"/>
      <c r="RXO79" s="50"/>
      <c r="RXP79" s="50"/>
      <c r="RXQ79" s="50"/>
      <c r="RXR79" s="50"/>
      <c r="RXS79" s="50"/>
      <c r="RXT79" s="50"/>
      <c r="RXU79" s="50"/>
      <c r="RXV79" s="50"/>
      <c r="RXW79" s="50"/>
      <c r="RXX79" s="50"/>
      <c r="RXY79" s="50"/>
      <c r="RXZ79" s="50"/>
      <c r="RYA79" s="50"/>
      <c r="RYB79" s="50"/>
      <c r="RYC79" s="50"/>
      <c r="RYD79" s="50"/>
      <c r="RYE79" s="50"/>
      <c r="RYF79" s="50"/>
      <c r="RYG79" s="50"/>
      <c r="RYH79" s="50"/>
      <c r="RYI79" s="50"/>
      <c r="RYJ79" s="50"/>
      <c r="RYK79" s="50"/>
      <c r="RYL79" s="50"/>
      <c r="RYM79" s="50"/>
      <c r="RYN79" s="50"/>
      <c r="RYO79" s="50"/>
      <c r="RYP79" s="50"/>
      <c r="RYQ79" s="50"/>
      <c r="RYR79" s="50"/>
      <c r="RYS79" s="50"/>
      <c r="RYT79" s="50"/>
      <c r="RYU79" s="50"/>
      <c r="RYV79" s="50"/>
      <c r="RYW79" s="50"/>
      <c r="RYX79" s="50"/>
      <c r="RYY79" s="50"/>
      <c r="RYZ79" s="50"/>
      <c r="RZA79" s="50"/>
      <c r="RZB79" s="50"/>
      <c r="RZC79" s="50"/>
      <c r="RZD79" s="50"/>
      <c r="RZE79" s="50"/>
      <c r="RZF79" s="50"/>
      <c r="RZG79" s="50"/>
      <c r="RZH79" s="50"/>
      <c r="RZI79" s="50"/>
      <c r="RZJ79" s="50"/>
      <c r="RZK79" s="50"/>
      <c r="RZL79" s="50"/>
      <c r="RZM79" s="50"/>
      <c r="RZN79" s="50"/>
      <c r="RZO79" s="50"/>
      <c r="RZP79" s="50"/>
      <c r="RZQ79" s="50"/>
      <c r="RZR79" s="50"/>
      <c r="RZS79" s="50"/>
      <c r="RZT79" s="50"/>
      <c r="RZU79" s="50"/>
      <c r="RZV79" s="50"/>
      <c r="RZW79" s="50"/>
      <c r="RZX79" s="50"/>
      <c r="RZY79" s="50"/>
      <c r="RZZ79" s="50"/>
      <c r="SAA79" s="50"/>
      <c r="SAB79" s="50"/>
      <c r="SAC79" s="50"/>
      <c r="SAD79" s="50"/>
      <c r="SAE79" s="50"/>
      <c r="SAF79" s="50"/>
      <c r="SAG79" s="50"/>
      <c r="SAH79" s="50"/>
      <c r="SAI79" s="50"/>
      <c r="SAJ79" s="50"/>
      <c r="SAK79" s="50"/>
      <c r="SAL79" s="50"/>
      <c r="SAM79" s="50"/>
      <c r="SAN79" s="50"/>
      <c r="SAO79" s="50"/>
      <c r="SAP79" s="50"/>
      <c r="SAQ79" s="50"/>
      <c r="SAR79" s="50"/>
      <c r="SAS79" s="50"/>
      <c r="SAT79" s="50"/>
      <c r="SAU79" s="50"/>
      <c r="SAV79" s="50"/>
      <c r="SAW79" s="50"/>
      <c r="SAX79" s="50"/>
      <c r="SAY79" s="50"/>
      <c r="SAZ79" s="50"/>
      <c r="SBA79" s="50"/>
      <c r="SBB79" s="50"/>
      <c r="SBC79" s="50"/>
      <c r="SBD79" s="50"/>
      <c r="SBE79" s="50"/>
      <c r="SBF79" s="50"/>
      <c r="SBG79" s="50"/>
      <c r="SBH79" s="50"/>
      <c r="SBI79" s="50"/>
      <c r="SBJ79" s="50"/>
      <c r="SBK79" s="50"/>
      <c r="SBL79" s="50"/>
      <c r="SBM79" s="50"/>
      <c r="SBN79" s="50"/>
      <c r="SBO79" s="50"/>
      <c r="SBP79" s="50"/>
      <c r="SBQ79" s="50"/>
      <c r="SBR79" s="50"/>
      <c r="SBS79" s="50"/>
      <c r="SBT79" s="50"/>
      <c r="SBU79" s="50"/>
      <c r="SBV79" s="50"/>
      <c r="SBW79" s="50"/>
      <c r="SBX79" s="50"/>
      <c r="SBY79" s="50"/>
      <c r="SBZ79" s="50"/>
      <c r="SCA79" s="50"/>
      <c r="SCB79" s="50"/>
      <c r="SCC79" s="50"/>
      <c r="SCD79" s="50"/>
      <c r="SCE79" s="50"/>
      <c r="SCF79" s="50"/>
      <c r="SCG79" s="50"/>
      <c r="SCH79" s="50"/>
      <c r="SCI79" s="50"/>
      <c r="SCJ79" s="50"/>
      <c r="SCK79" s="50"/>
      <c r="SCL79" s="50"/>
      <c r="SCM79" s="50"/>
      <c r="SCN79" s="50"/>
      <c r="SCO79" s="50"/>
      <c r="SCP79" s="50"/>
      <c r="SCQ79" s="50"/>
      <c r="SCR79" s="50"/>
      <c r="SCS79" s="50"/>
      <c r="SCT79" s="50"/>
      <c r="SCU79" s="50"/>
      <c r="SCV79" s="50"/>
      <c r="SCW79" s="50"/>
      <c r="SCX79" s="50"/>
      <c r="SCY79" s="50"/>
      <c r="SCZ79" s="50"/>
      <c r="SDA79" s="50"/>
      <c r="SDB79" s="50"/>
      <c r="SDC79" s="50"/>
      <c r="SDD79" s="50"/>
      <c r="SDE79" s="50"/>
      <c r="SDF79" s="50"/>
      <c r="SDG79" s="50"/>
      <c r="SDH79" s="50"/>
      <c r="SDI79" s="50"/>
      <c r="SDJ79" s="50"/>
      <c r="SDK79" s="50"/>
      <c r="SDL79" s="50"/>
      <c r="SDM79" s="50"/>
      <c r="SDN79" s="50"/>
      <c r="SDO79" s="50"/>
      <c r="SDP79" s="50"/>
      <c r="SDQ79" s="50"/>
      <c r="SDR79" s="50"/>
      <c r="SDS79" s="50"/>
      <c r="SDT79" s="50"/>
      <c r="SDU79" s="50"/>
      <c r="SDV79" s="50"/>
      <c r="SDW79" s="50"/>
      <c r="SDX79" s="50"/>
      <c r="SDY79" s="50"/>
      <c r="SDZ79" s="50"/>
      <c r="SEA79" s="50"/>
      <c r="SEB79" s="50"/>
      <c r="SEC79" s="50"/>
      <c r="SED79" s="50"/>
      <c r="SEE79" s="50"/>
      <c r="SEF79" s="50"/>
      <c r="SEG79" s="50"/>
      <c r="SEH79" s="50"/>
      <c r="SEI79" s="50"/>
      <c r="SEJ79" s="50"/>
      <c r="SEK79" s="50"/>
      <c r="SEL79" s="50"/>
      <c r="SEM79" s="50"/>
      <c r="SEN79" s="50"/>
      <c r="SEO79" s="50"/>
      <c r="SEP79" s="50"/>
      <c r="SEQ79" s="50"/>
      <c r="SER79" s="50"/>
      <c r="SES79" s="50"/>
      <c r="SET79" s="50"/>
      <c r="SEU79" s="50"/>
      <c r="SEV79" s="50"/>
      <c r="SEW79" s="50"/>
      <c r="SEX79" s="50"/>
      <c r="SEY79" s="50"/>
      <c r="SEZ79" s="50"/>
      <c r="SFA79" s="50"/>
      <c r="SFB79" s="50"/>
      <c r="SFC79" s="50"/>
      <c r="SFD79" s="50"/>
      <c r="SFE79" s="50"/>
      <c r="SFF79" s="50"/>
      <c r="SFG79" s="50"/>
      <c r="SFH79" s="50"/>
      <c r="SFI79" s="50"/>
      <c r="SFJ79" s="50"/>
      <c r="SFK79" s="50"/>
      <c r="SFL79" s="50"/>
      <c r="SFM79" s="50"/>
      <c r="SFN79" s="50"/>
      <c r="SFO79" s="50"/>
      <c r="SFP79" s="50"/>
      <c r="SFQ79" s="50"/>
      <c r="SFR79" s="50"/>
      <c r="SFS79" s="50"/>
      <c r="SFT79" s="50"/>
      <c r="SFU79" s="50"/>
      <c r="SFV79" s="50"/>
      <c r="SFW79" s="50"/>
      <c r="SFX79" s="50"/>
      <c r="SFY79" s="50"/>
      <c r="SFZ79" s="50"/>
      <c r="SGA79" s="50"/>
      <c r="SGB79" s="50"/>
      <c r="SGC79" s="50"/>
      <c r="SGD79" s="50"/>
      <c r="SGE79" s="50"/>
      <c r="SGF79" s="50"/>
      <c r="SGG79" s="50"/>
      <c r="SGH79" s="50"/>
      <c r="SGI79" s="50"/>
      <c r="SGJ79" s="50"/>
      <c r="SGK79" s="50"/>
      <c r="SGL79" s="50"/>
      <c r="SGM79" s="50"/>
      <c r="SGN79" s="50"/>
      <c r="SGO79" s="50"/>
      <c r="SGP79" s="50"/>
      <c r="SGQ79" s="50"/>
      <c r="SGR79" s="50"/>
      <c r="SGS79" s="50"/>
      <c r="SGT79" s="50"/>
      <c r="SGU79" s="50"/>
      <c r="SGV79" s="50"/>
      <c r="SGW79" s="50"/>
      <c r="SGX79" s="50"/>
      <c r="SGY79" s="50"/>
      <c r="SGZ79" s="50"/>
      <c r="SHA79" s="50"/>
      <c r="SHB79" s="50"/>
      <c r="SHC79" s="50"/>
      <c r="SHD79" s="50"/>
      <c r="SHE79" s="50"/>
      <c r="SHF79" s="50"/>
      <c r="SHG79" s="50"/>
      <c r="SHH79" s="50"/>
      <c r="SHI79" s="50"/>
      <c r="SHJ79" s="50"/>
      <c r="SHK79" s="50"/>
      <c r="SHL79" s="50"/>
      <c r="SHM79" s="50"/>
      <c r="SHN79" s="50"/>
      <c r="SHO79" s="50"/>
      <c r="SHP79" s="50"/>
      <c r="SHQ79" s="50"/>
      <c r="SHR79" s="50"/>
      <c r="SHS79" s="50"/>
      <c r="SHT79" s="50"/>
      <c r="SHU79" s="50"/>
      <c r="SHV79" s="50"/>
      <c r="SHW79" s="50"/>
      <c r="SHX79" s="50"/>
      <c r="SHY79" s="50"/>
      <c r="SHZ79" s="50"/>
      <c r="SIA79" s="50"/>
      <c r="SIB79" s="50"/>
      <c r="SIC79" s="50"/>
      <c r="SID79" s="50"/>
      <c r="SIE79" s="50"/>
      <c r="SIF79" s="50"/>
      <c r="SIG79" s="50"/>
      <c r="SIH79" s="50"/>
      <c r="SII79" s="50"/>
      <c r="SIJ79" s="50"/>
      <c r="SIK79" s="50"/>
      <c r="SIL79" s="50"/>
      <c r="SIM79" s="50"/>
      <c r="SIN79" s="50"/>
      <c r="SIO79" s="50"/>
      <c r="SIP79" s="50"/>
      <c r="SIQ79" s="50"/>
      <c r="SIR79" s="50"/>
      <c r="SIS79" s="50"/>
      <c r="SIT79" s="50"/>
      <c r="SIU79" s="50"/>
      <c r="SIV79" s="50"/>
      <c r="SIW79" s="50"/>
      <c r="SIX79" s="50"/>
      <c r="SIY79" s="50"/>
      <c r="SIZ79" s="50"/>
      <c r="SJA79" s="50"/>
      <c r="SJB79" s="50"/>
      <c r="SJC79" s="50"/>
      <c r="SJD79" s="50"/>
      <c r="SJE79" s="50"/>
      <c r="SJF79" s="50"/>
      <c r="SJG79" s="50"/>
      <c r="SJH79" s="50"/>
      <c r="SJI79" s="50"/>
      <c r="SJJ79" s="50"/>
      <c r="SJK79" s="50"/>
      <c r="SJL79" s="50"/>
      <c r="SJM79" s="50"/>
      <c r="SJN79" s="50"/>
      <c r="SJO79" s="50"/>
      <c r="SJP79" s="50"/>
      <c r="SJQ79" s="50"/>
      <c r="SJR79" s="50"/>
      <c r="SJS79" s="50"/>
      <c r="SJT79" s="50"/>
      <c r="SJU79" s="50"/>
      <c r="SJV79" s="50"/>
      <c r="SJW79" s="50"/>
      <c r="SJX79" s="50"/>
      <c r="SJY79" s="50"/>
      <c r="SJZ79" s="50"/>
      <c r="SKA79" s="50"/>
      <c r="SKB79" s="50"/>
      <c r="SKC79" s="50"/>
      <c r="SKD79" s="50"/>
      <c r="SKE79" s="50"/>
      <c r="SKF79" s="50"/>
      <c r="SKG79" s="50"/>
      <c r="SKH79" s="50"/>
      <c r="SKI79" s="50"/>
      <c r="SKJ79" s="50"/>
      <c r="SKK79" s="50"/>
      <c r="SKL79" s="50"/>
      <c r="SKM79" s="50"/>
      <c r="SKN79" s="50"/>
      <c r="SKO79" s="50"/>
      <c r="SKP79" s="50"/>
      <c r="SKQ79" s="50"/>
      <c r="SKR79" s="50"/>
      <c r="SKS79" s="50"/>
      <c r="SKT79" s="50"/>
      <c r="SKU79" s="50"/>
      <c r="SKV79" s="50"/>
      <c r="SKW79" s="50"/>
      <c r="SKX79" s="50"/>
      <c r="SKY79" s="50"/>
      <c r="SKZ79" s="50"/>
      <c r="SLA79" s="50"/>
      <c r="SLB79" s="50"/>
      <c r="SLC79" s="50"/>
      <c r="SLD79" s="50"/>
      <c r="SLE79" s="50"/>
      <c r="SLF79" s="50"/>
      <c r="SLG79" s="50"/>
      <c r="SLH79" s="50"/>
      <c r="SLI79" s="50"/>
      <c r="SLJ79" s="50"/>
      <c r="SLK79" s="50"/>
      <c r="SLL79" s="50"/>
      <c r="SLM79" s="50"/>
      <c r="SLN79" s="50"/>
      <c r="SLO79" s="50"/>
      <c r="SLP79" s="50"/>
      <c r="SLQ79" s="50"/>
      <c r="SLR79" s="50"/>
      <c r="SLS79" s="50"/>
      <c r="SLT79" s="50"/>
      <c r="SLU79" s="50"/>
      <c r="SLV79" s="50"/>
      <c r="SLW79" s="50"/>
      <c r="SLX79" s="50"/>
      <c r="SLY79" s="50"/>
      <c r="SLZ79" s="50"/>
      <c r="SMA79" s="50"/>
      <c r="SMB79" s="50"/>
      <c r="SMC79" s="50"/>
      <c r="SMD79" s="50"/>
      <c r="SME79" s="50"/>
      <c r="SMF79" s="50"/>
      <c r="SMG79" s="50"/>
      <c r="SMH79" s="50"/>
      <c r="SMI79" s="50"/>
      <c r="SMJ79" s="50"/>
      <c r="SMK79" s="50"/>
      <c r="SML79" s="50"/>
      <c r="SMM79" s="50"/>
      <c r="SMN79" s="50"/>
      <c r="SMO79" s="50"/>
      <c r="SMP79" s="50"/>
      <c r="SMQ79" s="50"/>
      <c r="SMR79" s="50"/>
      <c r="SMS79" s="50"/>
      <c r="SMT79" s="50"/>
      <c r="SMU79" s="50"/>
      <c r="SMV79" s="50"/>
      <c r="SMW79" s="50"/>
      <c r="SMX79" s="50"/>
      <c r="SMY79" s="50"/>
      <c r="SMZ79" s="50"/>
      <c r="SNA79" s="50"/>
      <c r="SNB79" s="50"/>
      <c r="SNC79" s="50"/>
      <c r="SND79" s="50"/>
      <c r="SNE79" s="50"/>
      <c r="SNF79" s="50"/>
      <c r="SNG79" s="50"/>
      <c r="SNH79" s="50"/>
      <c r="SNI79" s="50"/>
      <c r="SNJ79" s="50"/>
      <c r="SNK79" s="50"/>
      <c r="SNL79" s="50"/>
      <c r="SNM79" s="50"/>
      <c r="SNN79" s="50"/>
      <c r="SNO79" s="50"/>
      <c r="SNP79" s="50"/>
      <c r="SNQ79" s="50"/>
      <c r="SNR79" s="50"/>
      <c r="SNS79" s="50"/>
      <c r="SNT79" s="50"/>
      <c r="SNU79" s="50"/>
      <c r="SNV79" s="50"/>
      <c r="SNW79" s="50"/>
      <c r="SNX79" s="50"/>
      <c r="SNY79" s="50"/>
      <c r="SNZ79" s="50"/>
      <c r="SOA79" s="50"/>
      <c r="SOB79" s="50"/>
      <c r="SOC79" s="50"/>
      <c r="SOD79" s="50"/>
      <c r="SOE79" s="50"/>
      <c r="SOF79" s="50"/>
      <c r="SOG79" s="50"/>
      <c r="SOH79" s="50"/>
      <c r="SOI79" s="50"/>
      <c r="SOJ79" s="50"/>
      <c r="SOK79" s="50"/>
      <c r="SOL79" s="50"/>
      <c r="SOM79" s="50"/>
      <c r="SON79" s="50"/>
      <c r="SOO79" s="50"/>
      <c r="SOP79" s="50"/>
      <c r="SOQ79" s="50"/>
      <c r="SOR79" s="50"/>
      <c r="SOS79" s="50"/>
      <c r="SOT79" s="50"/>
      <c r="SOU79" s="50"/>
      <c r="SOV79" s="50"/>
      <c r="SOW79" s="50"/>
      <c r="SOX79" s="50"/>
      <c r="SOY79" s="50"/>
      <c r="SOZ79" s="50"/>
      <c r="SPA79" s="50"/>
      <c r="SPB79" s="50"/>
      <c r="SPC79" s="50"/>
      <c r="SPD79" s="50"/>
      <c r="SPE79" s="50"/>
      <c r="SPF79" s="50"/>
      <c r="SPG79" s="50"/>
      <c r="SPH79" s="50"/>
      <c r="SPI79" s="50"/>
      <c r="SPJ79" s="50"/>
      <c r="SPK79" s="50"/>
      <c r="SPL79" s="50"/>
      <c r="SPM79" s="50"/>
      <c r="SPN79" s="50"/>
      <c r="SPO79" s="50"/>
      <c r="SPP79" s="50"/>
      <c r="SPQ79" s="50"/>
      <c r="SPR79" s="50"/>
      <c r="SPS79" s="50"/>
      <c r="SPT79" s="50"/>
      <c r="SPU79" s="50"/>
      <c r="SPV79" s="50"/>
      <c r="SPW79" s="50"/>
      <c r="SPX79" s="50"/>
      <c r="SPY79" s="50"/>
      <c r="SPZ79" s="50"/>
      <c r="SQA79" s="50"/>
      <c r="SQB79" s="50"/>
      <c r="SQC79" s="50"/>
      <c r="SQD79" s="50"/>
      <c r="SQE79" s="50"/>
      <c r="SQF79" s="50"/>
      <c r="SQG79" s="50"/>
      <c r="SQH79" s="50"/>
      <c r="SQI79" s="50"/>
      <c r="SQJ79" s="50"/>
      <c r="SQK79" s="50"/>
      <c r="SQL79" s="50"/>
      <c r="SQM79" s="50"/>
      <c r="SQN79" s="50"/>
      <c r="SQO79" s="50"/>
      <c r="SQP79" s="50"/>
      <c r="SQQ79" s="50"/>
      <c r="SQR79" s="50"/>
      <c r="SQS79" s="50"/>
      <c r="SQT79" s="50"/>
      <c r="SQU79" s="50"/>
      <c r="SQV79" s="50"/>
      <c r="SQW79" s="50"/>
      <c r="SQX79" s="50"/>
      <c r="SQY79" s="50"/>
      <c r="SQZ79" s="50"/>
      <c r="SRA79" s="50"/>
      <c r="SRB79" s="50"/>
      <c r="SRC79" s="50"/>
      <c r="SRD79" s="50"/>
      <c r="SRE79" s="50"/>
      <c r="SRF79" s="50"/>
      <c r="SRG79" s="50"/>
      <c r="SRH79" s="50"/>
      <c r="SRI79" s="50"/>
      <c r="SRJ79" s="50"/>
      <c r="SRK79" s="50"/>
      <c r="SRL79" s="50"/>
      <c r="SRM79" s="50"/>
      <c r="SRN79" s="50"/>
      <c r="SRO79" s="50"/>
      <c r="SRP79" s="50"/>
      <c r="SRQ79" s="50"/>
      <c r="SRR79" s="50"/>
      <c r="SRS79" s="50"/>
      <c r="SRT79" s="50"/>
      <c r="SRU79" s="50"/>
      <c r="SRV79" s="50"/>
      <c r="SRW79" s="50"/>
      <c r="SRX79" s="50"/>
      <c r="SRY79" s="50"/>
      <c r="SRZ79" s="50"/>
      <c r="SSA79" s="50"/>
      <c r="SSB79" s="50"/>
      <c r="SSC79" s="50"/>
      <c r="SSD79" s="50"/>
      <c r="SSE79" s="50"/>
      <c r="SSF79" s="50"/>
      <c r="SSG79" s="50"/>
      <c r="SSH79" s="50"/>
      <c r="SSI79" s="50"/>
      <c r="SSJ79" s="50"/>
      <c r="SSK79" s="50"/>
      <c r="SSL79" s="50"/>
      <c r="SSM79" s="50"/>
      <c r="SSN79" s="50"/>
      <c r="SSO79" s="50"/>
      <c r="SSP79" s="50"/>
      <c r="SSQ79" s="50"/>
      <c r="SSR79" s="50"/>
      <c r="SSS79" s="50"/>
      <c r="SST79" s="50"/>
      <c r="SSU79" s="50"/>
      <c r="SSV79" s="50"/>
      <c r="SSW79" s="50"/>
      <c r="SSX79" s="50"/>
      <c r="SSY79" s="50"/>
      <c r="SSZ79" s="50"/>
      <c r="STA79" s="50"/>
      <c r="STB79" s="50"/>
      <c r="STC79" s="50"/>
      <c r="STD79" s="50"/>
      <c r="STE79" s="50"/>
      <c r="STF79" s="50"/>
      <c r="STG79" s="50"/>
      <c r="STH79" s="50"/>
      <c r="STI79" s="50"/>
      <c r="STJ79" s="50"/>
      <c r="STK79" s="50"/>
      <c r="STL79" s="50"/>
      <c r="STM79" s="50"/>
      <c r="STN79" s="50"/>
      <c r="STO79" s="50"/>
      <c r="STP79" s="50"/>
      <c r="STQ79" s="50"/>
      <c r="STR79" s="50"/>
      <c r="STS79" s="50"/>
      <c r="STT79" s="50"/>
      <c r="STU79" s="50"/>
      <c r="STV79" s="50"/>
      <c r="STW79" s="50"/>
      <c r="STX79" s="50"/>
      <c r="STY79" s="50"/>
      <c r="STZ79" s="50"/>
      <c r="SUA79" s="50"/>
      <c r="SUB79" s="50"/>
      <c r="SUC79" s="50"/>
      <c r="SUD79" s="50"/>
      <c r="SUE79" s="50"/>
      <c r="SUF79" s="50"/>
      <c r="SUG79" s="50"/>
      <c r="SUH79" s="50"/>
      <c r="SUI79" s="50"/>
      <c r="SUJ79" s="50"/>
      <c r="SUK79" s="50"/>
      <c r="SUL79" s="50"/>
      <c r="SUM79" s="50"/>
      <c r="SUN79" s="50"/>
      <c r="SUO79" s="50"/>
      <c r="SUP79" s="50"/>
      <c r="SUQ79" s="50"/>
      <c r="SUR79" s="50"/>
      <c r="SUS79" s="50"/>
      <c r="SUT79" s="50"/>
      <c r="SUU79" s="50"/>
      <c r="SUV79" s="50"/>
      <c r="SUW79" s="50"/>
      <c r="SUX79" s="50"/>
      <c r="SUY79" s="50"/>
      <c r="SUZ79" s="50"/>
      <c r="SVA79" s="50"/>
      <c r="SVB79" s="50"/>
      <c r="SVC79" s="50"/>
      <c r="SVD79" s="50"/>
      <c r="SVE79" s="50"/>
      <c r="SVF79" s="50"/>
      <c r="SVG79" s="50"/>
      <c r="SVH79" s="50"/>
      <c r="SVI79" s="50"/>
      <c r="SVJ79" s="50"/>
      <c r="SVK79" s="50"/>
      <c r="SVL79" s="50"/>
      <c r="SVM79" s="50"/>
      <c r="SVN79" s="50"/>
      <c r="SVO79" s="50"/>
      <c r="SVP79" s="50"/>
      <c r="SVQ79" s="50"/>
      <c r="SVR79" s="50"/>
      <c r="SVS79" s="50"/>
      <c r="SVT79" s="50"/>
      <c r="SVU79" s="50"/>
      <c r="SVV79" s="50"/>
      <c r="SVW79" s="50"/>
      <c r="SVX79" s="50"/>
      <c r="SVY79" s="50"/>
      <c r="SVZ79" s="50"/>
      <c r="SWA79" s="50"/>
      <c r="SWB79" s="50"/>
      <c r="SWC79" s="50"/>
      <c r="SWD79" s="50"/>
      <c r="SWE79" s="50"/>
      <c r="SWF79" s="50"/>
      <c r="SWG79" s="50"/>
      <c r="SWH79" s="50"/>
      <c r="SWI79" s="50"/>
      <c r="SWJ79" s="50"/>
      <c r="SWK79" s="50"/>
      <c r="SWL79" s="50"/>
      <c r="SWM79" s="50"/>
      <c r="SWN79" s="50"/>
      <c r="SWO79" s="50"/>
      <c r="SWP79" s="50"/>
      <c r="SWQ79" s="50"/>
      <c r="SWR79" s="50"/>
      <c r="SWS79" s="50"/>
      <c r="SWT79" s="50"/>
      <c r="SWU79" s="50"/>
      <c r="SWV79" s="50"/>
      <c r="SWW79" s="50"/>
      <c r="SWX79" s="50"/>
      <c r="SWY79" s="50"/>
      <c r="SWZ79" s="50"/>
      <c r="SXA79" s="50"/>
      <c r="SXB79" s="50"/>
      <c r="SXC79" s="50"/>
      <c r="SXD79" s="50"/>
      <c r="SXE79" s="50"/>
      <c r="SXF79" s="50"/>
      <c r="SXG79" s="50"/>
      <c r="SXH79" s="50"/>
      <c r="SXI79" s="50"/>
      <c r="SXJ79" s="50"/>
      <c r="SXK79" s="50"/>
      <c r="SXL79" s="50"/>
      <c r="SXM79" s="50"/>
      <c r="SXN79" s="50"/>
      <c r="SXO79" s="50"/>
      <c r="SXP79" s="50"/>
      <c r="SXQ79" s="50"/>
      <c r="SXR79" s="50"/>
      <c r="SXS79" s="50"/>
      <c r="SXT79" s="50"/>
      <c r="SXU79" s="50"/>
      <c r="SXV79" s="50"/>
      <c r="SXW79" s="50"/>
      <c r="SXX79" s="50"/>
      <c r="SXY79" s="50"/>
      <c r="SXZ79" s="50"/>
      <c r="SYA79" s="50"/>
      <c r="SYB79" s="50"/>
      <c r="SYC79" s="50"/>
      <c r="SYD79" s="50"/>
      <c r="SYE79" s="50"/>
      <c r="SYF79" s="50"/>
      <c r="SYG79" s="50"/>
      <c r="SYH79" s="50"/>
      <c r="SYI79" s="50"/>
      <c r="SYJ79" s="50"/>
      <c r="SYK79" s="50"/>
      <c r="SYL79" s="50"/>
      <c r="SYM79" s="50"/>
      <c r="SYN79" s="50"/>
      <c r="SYO79" s="50"/>
      <c r="SYP79" s="50"/>
      <c r="SYQ79" s="50"/>
      <c r="SYR79" s="50"/>
      <c r="SYS79" s="50"/>
      <c r="SYT79" s="50"/>
      <c r="SYU79" s="50"/>
      <c r="SYV79" s="50"/>
      <c r="SYW79" s="50"/>
      <c r="SYX79" s="50"/>
      <c r="SYY79" s="50"/>
      <c r="SYZ79" s="50"/>
      <c r="SZA79" s="50"/>
      <c r="SZB79" s="50"/>
      <c r="SZC79" s="50"/>
      <c r="SZD79" s="50"/>
      <c r="SZE79" s="50"/>
      <c r="SZF79" s="50"/>
      <c r="SZG79" s="50"/>
      <c r="SZH79" s="50"/>
      <c r="SZI79" s="50"/>
      <c r="SZJ79" s="50"/>
      <c r="SZK79" s="50"/>
      <c r="SZL79" s="50"/>
      <c r="SZM79" s="50"/>
      <c r="SZN79" s="50"/>
      <c r="SZO79" s="50"/>
      <c r="SZP79" s="50"/>
      <c r="SZQ79" s="50"/>
      <c r="SZR79" s="50"/>
      <c r="SZS79" s="50"/>
      <c r="SZT79" s="50"/>
      <c r="SZU79" s="50"/>
      <c r="SZV79" s="50"/>
      <c r="SZW79" s="50"/>
      <c r="SZX79" s="50"/>
      <c r="SZY79" s="50"/>
      <c r="SZZ79" s="50"/>
      <c r="TAA79" s="50"/>
      <c r="TAB79" s="50"/>
      <c r="TAC79" s="50"/>
      <c r="TAD79" s="50"/>
      <c r="TAE79" s="50"/>
      <c r="TAF79" s="50"/>
      <c r="TAG79" s="50"/>
      <c r="TAH79" s="50"/>
      <c r="TAI79" s="50"/>
      <c r="TAJ79" s="50"/>
      <c r="TAK79" s="50"/>
      <c r="TAL79" s="50"/>
      <c r="TAM79" s="50"/>
      <c r="TAN79" s="50"/>
      <c r="TAO79" s="50"/>
      <c r="TAP79" s="50"/>
      <c r="TAQ79" s="50"/>
      <c r="TAR79" s="50"/>
      <c r="TAS79" s="50"/>
      <c r="TAT79" s="50"/>
      <c r="TAU79" s="50"/>
      <c r="TAV79" s="50"/>
      <c r="TAW79" s="50"/>
      <c r="TAX79" s="50"/>
      <c r="TAY79" s="50"/>
      <c r="TAZ79" s="50"/>
      <c r="TBA79" s="50"/>
      <c r="TBB79" s="50"/>
      <c r="TBC79" s="50"/>
      <c r="TBD79" s="50"/>
      <c r="TBE79" s="50"/>
      <c r="TBF79" s="50"/>
      <c r="TBG79" s="50"/>
      <c r="TBH79" s="50"/>
      <c r="TBI79" s="50"/>
      <c r="TBJ79" s="50"/>
      <c r="TBK79" s="50"/>
      <c r="TBL79" s="50"/>
      <c r="TBM79" s="50"/>
      <c r="TBN79" s="50"/>
      <c r="TBO79" s="50"/>
      <c r="TBP79" s="50"/>
      <c r="TBQ79" s="50"/>
      <c r="TBR79" s="50"/>
      <c r="TBS79" s="50"/>
      <c r="TBT79" s="50"/>
      <c r="TBU79" s="50"/>
      <c r="TBV79" s="50"/>
      <c r="TBW79" s="50"/>
      <c r="TBX79" s="50"/>
      <c r="TBY79" s="50"/>
      <c r="TBZ79" s="50"/>
      <c r="TCA79" s="50"/>
      <c r="TCB79" s="50"/>
      <c r="TCC79" s="50"/>
      <c r="TCD79" s="50"/>
      <c r="TCE79" s="50"/>
      <c r="TCF79" s="50"/>
      <c r="TCG79" s="50"/>
      <c r="TCH79" s="50"/>
      <c r="TCI79" s="50"/>
      <c r="TCJ79" s="50"/>
      <c r="TCK79" s="50"/>
      <c r="TCL79" s="50"/>
      <c r="TCM79" s="50"/>
      <c r="TCN79" s="50"/>
      <c r="TCO79" s="50"/>
      <c r="TCP79" s="50"/>
      <c r="TCQ79" s="50"/>
      <c r="TCR79" s="50"/>
      <c r="TCS79" s="50"/>
      <c r="TCT79" s="50"/>
      <c r="TCU79" s="50"/>
      <c r="TCV79" s="50"/>
      <c r="TCW79" s="50"/>
      <c r="TCX79" s="50"/>
      <c r="TCY79" s="50"/>
      <c r="TCZ79" s="50"/>
      <c r="TDA79" s="50"/>
      <c r="TDB79" s="50"/>
      <c r="TDC79" s="50"/>
      <c r="TDD79" s="50"/>
      <c r="TDE79" s="50"/>
      <c r="TDF79" s="50"/>
      <c r="TDG79" s="50"/>
      <c r="TDH79" s="50"/>
      <c r="TDI79" s="50"/>
      <c r="TDJ79" s="50"/>
      <c r="TDK79" s="50"/>
      <c r="TDL79" s="50"/>
      <c r="TDM79" s="50"/>
      <c r="TDN79" s="50"/>
      <c r="TDO79" s="50"/>
      <c r="TDP79" s="50"/>
      <c r="TDQ79" s="50"/>
      <c r="TDR79" s="50"/>
      <c r="TDS79" s="50"/>
      <c r="TDT79" s="50"/>
      <c r="TDU79" s="50"/>
      <c r="TDV79" s="50"/>
      <c r="TDW79" s="50"/>
      <c r="TDX79" s="50"/>
      <c r="TDY79" s="50"/>
      <c r="TDZ79" s="50"/>
      <c r="TEA79" s="50"/>
      <c r="TEB79" s="50"/>
      <c r="TEC79" s="50"/>
      <c r="TED79" s="50"/>
      <c r="TEE79" s="50"/>
      <c r="TEF79" s="50"/>
      <c r="TEG79" s="50"/>
      <c r="TEH79" s="50"/>
      <c r="TEI79" s="50"/>
      <c r="TEJ79" s="50"/>
      <c r="TEK79" s="50"/>
      <c r="TEL79" s="50"/>
      <c r="TEM79" s="50"/>
      <c r="TEN79" s="50"/>
      <c r="TEO79" s="50"/>
      <c r="TEP79" s="50"/>
      <c r="TEQ79" s="50"/>
      <c r="TER79" s="50"/>
      <c r="TES79" s="50"/>
      <c r="TET79" s="50"/>
      <c r="TEU79" s="50"/>
      <c r="TEV79" s="50"/>
      <c r="TEW79" s="50"/>
      <c r="TEX79" s="50"/>
      <c r="TEY79" s="50"/>
      <c r="TEZ79" s="50"/>
      <c r="TFA79" s="50"/>
      <c r="TFB79" s="50"/>
      <c r="TFC79" s="50"/>
      <c r="TFD79" s="50"/>
      <c r="TFE79" s="50"/>
      <c r="TFF79" s="50"/>
      <c r="TFG79" s="50"/>
      <c r="TFH79" s="50"/>
      <c r="TFI79" s="50"/>
      <c r="TFJ79" s="50"/>
      <c r="TFK79" s="50"/>
      <c r="TFL79" s="50"/>
      <c r="TFM79" s="50"/>
      <c r="TFN79" s="50"/>
      <c r="TFO79" s="50"/>
      <c r="TFP79" s="50"/>
      <c r="TFQ79" s="50"/>
      <c r="TFR79" s="50"/>
      <c r="TFS79" s="50"/>
      <c r="TFT79" s="50"/>
      <c r="TFU79" s="50"/>
      <c r="TFV79" s="50"/>
      <c r="TFW79" s="50"/>
      <c r="TFX79" s="50"/>
      <c r="TFY79" s="50"/>
      <c r="TFZ79" s="50"/>
      <c r="TGA79" s="50"/>
      <c r="TGB79" s="50"/>
      <c r="TGC79" s="50"/>
      <c r="TGD79" s="50"/>
      <c r="TGE79" s="50"/>
      <c r="TGF79" s="50"/>
      <c r="TGG79" s="50"/>
      <c r="TGH79" s="50"/>
      <c r="TGI79" s="50"/>
      <c r="TGJ79" s="50"/>
      <c r="TGK79" s="50"/>
      <c r="TGL79" s="50"/>
      <c r="TGM79" s="50"/>
      <c r="TGN79" s="50"/>
      <c r="TGO79" s="50"/>
      <c r="TGP79" s="50"/>
      <c r="TGQ79" s="50"/>
      <c r="TGR79" s="50"/>
      <c r="TGS79" s="50"/>
      <c r="TGT79" s="50"/>
      <c r="TGU79" s="50"/>
      <c r="TGV79" s="50"/>
      <c r="TGW79" s="50"/>
      <c r="TGX79" s="50"/>
      <c r="TGY79" s="50"/>
      <c r="TGZ79" s="50"/>
      <c r="THA79" s="50"/>
      <c r="THB79" s="50"/>
      <c r="THC79" s="50"/>
      <c r="THD79" s="50"/>
      <c r="THE79" s="50"/>
      <c r="THF79" s="50"/>
      <c r="THG79" s="50"/>
      <c r="THH79" s="50"/>
      <c r="THI79" s="50"/>
      <c r="THJ79" s="50"/>
      <c r="THK79" s="50"/>
      <c r="THL79" s="50"/>
      <c r="THM79" s="50"/>
      <c r="THN79" s="50"/>
      <c r="THO79" s="50"/>
      <c r="THP79" s="50"/>
      <c r="THQ79" s="50"/>
      <c r="THR79" s="50"/>
      <c r="THS79" s="50"/>
      <c r="THT79" s="50"/>
      <c r="THU79" s="50"/>
      <c r="THV79" s="50"/>
      <c r="THW79" s="50"/>
      <c r="THX79" s="50"/>
      <c r="THY79" s="50"/>
      <c r="THZ79" s="50"/>
      <c r="TIA79" s="50"/>
      <c r="TIB79" s="50"/>
      <c r="TIC79" s="50"/>
      <c r="TID79" s="50"/>
      <c r="TIE79" s="50"/>
      <c r="TIF79" s="50"/>
      <c r="TIG79" s="50"/>
      <c r="TIH79" s="50"/>
      <c r="TII79" s="50"/>
      <c r="TIJ79" s="50"/>
      <c r="TIK79" s="50"/>
      <c r="TIL79" s="50"/>
      <c r="TIM79" s="50"/>
      <c r="TIN79" s="50"/>
      <c r="TIO79" s="50"/>
      <c r="TIP79" s="50"/>
      <c r="TIQ79" s="50"/>
      <c r="TIR79" s="50"/>
      <c r="TIS79" s="50"/>
      <c r="TIT79" s="50"/>
      <c r="TIU79" s="50"/>
      <c r="TIV79" s="50"/>
      <c r="TIW79" s="50"/>
      <c r="TIX79" s="50"/>
      <c r="TIY79" s="50"/>
      <c r="TIZ79" s="50"/>
      <c r="TJA79" s="50"/>
      <c r="TJB79" s="50"/>
      <c r="TJC79" s="50"/>
      <c r="TJD79" s="50"/>
      <c r="TJE79" s="50"/>
      <c r="TJF79" s="50"/>
      <c r="TJG79" s="50"/>
      <c r="TJH79" s="50"/>
      <c r="TJI79" s="50"/>
      <c r="TJJ79" s="50"/>
      <c r="TJK79" s="50"/>
      <c r="TJL79" s="50"/>
      <c r="TJM79" s="50"/>
      <c r="TJN79" s="50"/>
      <c r="TJO79" s="50"/>
      <c r="TJP79" s="50"/>
      <c r="TJQ79" s="50"/>
      <c r="TJR79" s="50"/>
      <c r="TJS79" s="50"/>
      <c r="TJT79" s="50"/>
      <c r="TJU79" s="50"/>
      <c r="TJV79" s="50"/>
      <c r="TJW79" s="50"/>
      <c r="TJX79" s="50"/>
      <c r="TJY79" s="50"/>
      <c r="TJZ79" s="50"/>
      <c r="TKA79" s="50"/>
      <c r="TKB79" s="50"/>
      <c r="TKC79" s="50"/>
      <c r="TKD79" s="50"/>
      <c r="TKE79" s="50"/>
      <c r="TKF79" s="50"/>
      <c r="TKG79" s="50"/>
      <c r="TKH79" s="50"/>
      <c r="TKI79" s="50"/>
      <c r="TKJ79" s="50"/>
      <c r="TKK79" s="50"/>
      <c r="TKL79" s="50"/>
      <c r="TKM79" s="50"/>
      <c r="TKN79" s="50"/>
      <c r="TKO79" s="50"/>
      <c r="TKP79" s="50"/>
      <c r="TKQ79" s="50"/>
      <c r="TKR79" s="50"/>
      <c r="TKS79" s="50"/>
      <c r="TKT79" s="50"/>
      <c r="TKU79" s="50"/>
      <c r="TKV79" s="50"/>
      <c r="TKW79" s="50"/>
      <c r="TKX79" s="50"/>
      <c r="TKY79" s="50"/>
      <c r="TKZ79" s="50"/>
      <c r="TLA79" s="50"/>
      <c r="TLB79" s="50"/>
      <c r="TLC79" s="50"/>
      <c r="TLD79" s="50"/>
      <c r="TLE79" s="50"/>
      <c r="TLF79" s="50"/>
      <c r="TLG79" s="50"/>
      <c r="TLH79" s="50"/>
      <c r="TLI79" s="50"/>
      <c r="TLJ79" s="50"/>
      <c r="TLK79" s="50"/>
      <c r="TLL79" s="50"/>
      <c r="TLM79" s="50"/>
      <c r="TLN79" s="50"/>
      <c r="TLO79" s="50"/>
      <c r="TLP79" s="50"/>
      <c r="TLQ79" s="50"/>
      <c r="TLR79" s="50"/>
      <c r="TLS79" s="50"/>
      <c r="TLT79" s="50"/>
      <c r="TLU79" s="50"/>
      <c r="TLV79" s="50"/>
      <c r="TLW79" s="50"/>
      <c r="TLX79" s="50"/>
      <c r="TLY79" s="50"/>
      <c r="TLZ79" s="50"/>
      <c r="TMA79" s="50"/>
      <c r="TMB79" s="50"/>
      <c r="TMC79" s="50"/>
      <c r="TMD79" s="50"/>
      <c r="TME79" s="50"/>
      <c r="TMF79" s="50"/>
      <c r="TMG79" s="50"/>
      <c r="TMH79" s="50"/>
      <c r="TMI79" s="50"/>
      <c r="TMJ79" s="50"/>
      <c r="TMK79" s="50"/>
      <c r="TML79" s="50"/>
      <c r="TMM79" s="50"/>
      <c r="TMN79" s="50"/>
      <c r="TMO79" s="50"/>
      <c r="TMP79" s="50"/>
      <c r="TMQ79" s="50"/>
      <c r="TMR79" s="50"/>
      <c r="TMS79" s="50"/>
      <c r="TMT79" s="50"/>
      <c r="TMU79" s="50"/>
      <c r="TMV79" s="50"/>
      <c r="TMW79" s="50"/>
      <c r="TMX79" s="50"/>
      <c r="TMY79" s="50"/>
      <c r="TMZ79" s="50"/>
      <c r="TNA79" s="50"/>
      <c r="TNB79" s="50"/>
      <c r="TNC79" s="50"/>
      <c r="TND79" s="50"/>
      <c r="TNE79" s="50"/>
      <c r="TNF79" s="50"/>
      <c r="TNG79" s="50"/>
      <c r="TNH79" s="50"/>
      <c r="TNI79" s="50"/>
      <c r="TNJ79" s="50"/>
      <c r="TNK79" s="50"/>
      <c r="TNL79" s="50"/>
      <c r="TNM79" s="50"/>
      <c r="TNN79" s="50"/>
      <c r="TNO79" s="50"/>
      <c r="TNP79" s="50"/>
      <c r="TNQ79" s="50"/>
      <c r="TNR79" s="50"/>
      <c r="TNS79" s="50"/>
      <c r="TNT79" s="50"/>
      <c r="TNU79" s="50"/>
      <c r="TNV79" s="50"/>
      <c r="TNW79" s="50"/>
      <c r="TNX79" s="50"/>
      <c r="TNY79" s="50"/>
      <c r="TNZ79" s="50"/>
      <c r="TOA79" s="50"/>
      <c r="TOB79" s="50"/>
      <c r="TOC79" s="50"/>
      <c r="TOD79" s="50"/>
      <c r="TOE79" s="50"/>
      <c r="TOF79" s="50"/>
      <c r="TOG79" s="50"/>
      <c r="TOH79" s="50"/>
      <c r="TOI79" s="50"/>
      <c r="TOJ79" s="50"/>
      <c r="TOK79" s="50"/>
      <c r="TOL79" s="50"/>
      <c r="TOM79" s="50"/>
      <c r="TON79" s="50"/>
      <c r="TOO79" s="50"/>
      <c r="TOP79" s="50"/>
      <c r="TOQ79" s="50"/>
      <c r="TOR79" s="50"/>
      <c r="TOS79" s="50"/>
      <c r="TOT79" s="50"/>
      <c r="TOU79" s="50"/>
      <c r="TOV79" s="50"/>
      <c r="TOW79" s="50"/>
      <c r="TOX79" s="50"/>
      <c r="TOY79" s="50"/>
      <c r="TOZ79" s="50"/>
      <c r="TPA79" s="50"/>
      <c r="TPB79" s="50"/>
      <c r="TPC79" s="50"/>
      <c r="TPD79" s="50"/>
      <c r="TPE79" s="50"/>
      <c r="TPF79" s="50"/>
      <c r="TPG79" s="50"/>
      <c r="TPH79" s="50"/>
      <c r="TPI79" s="50"/>
      <c r="TPJ79" s="50"/>
      <c r="TPK79" s="50"/>
      <c r="TPL79" s="50"/>
      <c r="TPM79" s="50"/>
      <c r="TPN79" s="50"/>
      <c r="TPO79" s="50"/>
      <c r="TPP79" s="50"/>
      <c r="TPQ79" s="50"/>
      <c r="TPR79" s="50"/>
      <c r="TPS79" s="50"/>
      <c r="TPT79" s="50"/>
      <c r="TPU79" s="50"/>
      <c r="TPV79" s="50"/>
      <c r="TPW79" s="50"/>
      <c r="TPX79" s="50"/>
      <c r="TPY79" s="50"/>
      <c r="TPZ79" s="50"/>
      <c r="TQA79" s="50"/>
      <c r="TQB79" s="50"/>
      <c r="TQC79" s="50"/>
      <c r="TQD79" s="50"/>
      <c r="TQE79" s="50"/>
      <c r="TQF79" s="50"/>
      <c r="TQG79" s="50"/>
      <c r="TQH79" s="50"/>
      <c r="TQI79" s="50"/>
      <c r="TQJ79" s="50"/>
      <c r="TQK79" s="50"/>
      <c r="TQL79" s="50"/>
      <c r="TQM79" s="50"/>
      <c r="TQN79" s="50"/>
      <c r="TQO79" s="50"/>
      <c r="TQP79" s="50"/>
      <c r="TQQ79" s="50"/>
      <c r="TQR79" s="50"/>
      <c r="TQS79" s="50"/>
      <c r="TQT79" s="50"/>
      <c r="TQU79" s="50"/>
      <c r="TQV79" s="50"/>
      <c r="TQW79" s="50"/>
      <c r="TQX79" s="50"/>
      <c r="TQY79" s="50"/>
      <c r="TQZ79" s="50"/>
      <c r="TRA79" s="50"/>
      <c r="TRB79" s="50"/>
      <c r="TRC79" s="50"/>
      <c r="TRD79" s="50"/>
      <c r="TRE79" s="50"/>
      <c r="TRF79" s="50"/>
      <c r="TRG79" s="50"/>
      <c r="TRH79" s="50"/>
      <c r="TRI79" s="50"/>
      <c r="TRJ79" s="50"/>
      <c r="TRK79" s="50"/>
      <c r="TRL79" s="50"/>
      <c r="TRM79" s="50"/>
      <c r="TRN79" s="50"/>
      <c r="TRO79" s="50"/>
      <c r="TRP79" s="50"/>
      <c r="TRQ79" s="50"/>
      <c r="TRR79" s="50"/>
      <c r="TRS79" s="50"/>
      <c r="TRT79" s="50"/>
      <c r="TRU79" s="50"/>
      <c r="TRV79" s="50"/>
      <c r="TRW79" s="50"/>
      <c r="TRX79" s="50"/>
      <c r="TRY79" s="50"/>
      <c r="TRZ79" s="50"/>
      <c r="TSA79" s="50"/>
      <c r="TSB79" s="50"/>
      <c r="TSC79" s="50"/>
      <c r="TSD79" s="50"/>
      <c r="TSE79" s="50"/>
      <c r="TSF79" s="50"/>
      <c r="TSG79" s="50"/>
      <c r="TSH79" s="50"/>
      <c r="TSI79" s="50"/>
      <c r="TSJ79" s="50"/>
      <c r="TSK79" s="50"/>
      <c r="TSL79" s="50"/>
      <c r="TSM79" s="50"/>
      <c r="TSN79" s="50"/>
      <c r="TSO79" s="50"/>
      <c r="TSP79" s="50"/>
      <c r="TSQ79" s="50"/>
      <c r="TSR79" s="50"/>
      <c r="TSS79" s="50"/>
      <c r="TST79" s="50"/>
      <c r="TSU79" s="50"/>
      <c r="TSV79" s="50"/>
      <c r="TSW79" s="50"/>
      <c r="TSX79" s="50"/>
      <c r="TSY79" s="50"/>
      <c r="TSZ79" s="50"/>
      <c r="TTA79" s="50"/>
      <c r="TTB79" s="50"/>
      <c r="TTC79" s="50"/>
      <c r="TTD79" s="50"/>
      <c r="TTE79" s="50"/>
      <c r="TTF79" s="50"/>
      <c r="TTG79" s="50"/>
      <c r="TTH79" s="50"/>
      <c r="TTI79" s="50"/>
      <c r="TTJ79" s="50"/>
      <c r="TTK79" s="50"/>
      <c r="TTL79" s="50"/>
      <c r="TTM79" s="50"/>
      <c r="TTN79" s="50"/>
      <c r="TTO79" s="50"/>
      <c r="TTP79" s="50"/>
      <c r="TTQ79" s="50"/>
      <c r="TTR79" s="50"/>
      <c r="TTS79" s="50"/>
      <c r="TTT79" s="50"/>
      <c r="TTU79" s="50"/>
      <c r="TTV79" s="50"/>
      <c r="TTW79" s="50"/>
      <c r="TTX79" s="50"/>
      <c r="TTY79" s="50"/>
      <c r="TTZ79" s="50"/>
      <c r="TUA79" s="50"/>
      <c r="TUB79" s="50"/>
      <c r="TUC79" s="50"/>
      <c r="TUD79" s="50"/>
      <c r="TUE79" s="50"/>
      <c r="TUF79" s="50"/>
      <c r="TUG79" s="50"/>
      <c r="TUH79" s="50"/>
      <c r="TUI79" s="50"/>
      <c r="TUJ79" s="50"/>
      <c r="TUK79" s="50"/>
      <c r="TUL79" s="50"/>
      <c r="TUM79" s="50"/>
      <c r="TUN79" s="50"/>
      <c r="TUO79" s="50"/>
      <c r="TUP79" s="50"/>
      <c r="TUQ79" s="50"/>
      <c r="TUR79" s="50"/>
      <c r="TUS79" s="50"/>
      <c r="TUT79" s="50"/>
      <c r="TUU79" s="50"/>
      <c r="TUV79" s="50"/>
      <c r="TUW79" s="50"/>
      <c r="TUX79" s="50"/>
      <c r="TUY79" s="50"/>
      <c r="TUZ79" s="50"/>
      <c r="TVA79" s="50"/>
      <c r="TVB79" s="50"/>
      <c r="TVC79" s="50"/>
      <c r="TVD79" s="50"/>
      <c r="TVE79" s="50"/>
      <c r="TVF79" s="50"/>
      <c r="TVG79" s="50"/>
      <c r="TVH79" s="50"/>
      <c r="TVI79" s="50"/>
      <c r="TVJ79" s="50"/>
      <c r="TVK79" s="50"/>
      <c r="TVL79" s="50"/>
      <c r="TVM79" s="50"/>
      <c r="TVN79" s="50"/>
      <c r="TVO79" s="50"/>
      <c r="TVP79" s="50"/>
      <c r="TVQ79" s="50"/>
      <c r="TVR79" s="50"/>
      <c r="TVS79" s="50"/>
      <c r="TVT79" s="50"/>
      <c r="TVU79" s="50"/>
      <c r="TVV79" s="50"/>
      <c r="TVW79" s="50"/>
      <c r="TVX79" s="50"/>
      <c r="TVY79" s="50"/>
      <c r="TVZ79" s="50"/>
      <c r="TWA79" s="50"/>
      <c r="TWB79" s="50"/>
      <c r="TWC79" s="50"/>
      <c r="TWD79" s="50"/>
      <c r="TWE79" s="50"/>
      <c r="TWF79" s="50"/>
      <c r="TWG79" s="50"/>
      <c r="TWH79" s="50"/>
      <c r="TWI79" s="50"/>
      <c r="TWJ79" s="50"/>
      <c r="TWK79" s="50"/>
      <c r="TWL79" s="50"/>
      <c r="TWM79" s="50"/>
      <c r="TWN79" s="50"/>
      <c r="TWO79" s="50"/>
      <c r="TWP79" s="50"/>
      <c r="TWQ79" s="50"/>
      <c r="TWR79" s="50"/>
      <c r="TWS79" s="50"/>
      <c r="TWT79" s="50"/>
      <c r="TWU79" s="50"/>
      <c r="TWV79" s="50"/>
      <c r="TWW79" s="50"/>
      <c r="TWX79" s="50"/>
      <c r="TWY79" s="50"/>
      <c r="TWZ79" s="50"/>
      <c r="TXA79" s="50"/>
      <c r="TXB79" s="50"/>
      <c r="TXC79" s="50"/>
      <c r="TXD79" s="50"/>
      <c r="TXE79" s="50"/>
      <c r="TXF79" s="50"/>
      <c r="TXG79" s="50"/>
      <c r="TXH79" s="50"/>
      <c r="TXI79" s="50"/>
      <c r="TXJ79" s="50"/>
      <c r="TXK79" s="50"/>
      <c r="TXL79" s="50"/>
      <c r="TXM79" s="50"/>
      <c r="TXN79" s="50"/>
      <c r="TXO79" s="50"/>
      <c r="TXP79" s="50"/>
      <c r="TXQ79" s="50"/>
      <c r="TXR79" s="50"/>
      <c r="TXS79" s="50"/>
      <c r="TXT79" s="50"/>
      <c r="TXU79" s="50"/>
      <c r="TXV79" s="50"/>
      <c r="TXW79" s="50"/>
      <c r="TXX79" s="50"/>
      <c r="TXY79" s="50"/>
      <c r="TXZ79" s="50"/>
      <c r="TYA79" s="50"/>
      <c r="TYB79" s="50"/>
      <c r="TYC79" s="50"/>
      <c r="TYD79" s="50"/>
      <c r="TYE79" s="50"/>
      <c r="TYF79" s="50"/>
      <c r="TYG79" s="50"/>
      <c r="TYH79" s="50"/>
      <c r="TYI79" s="50"/>
      <c r="TYJ79" s="50"/>
      <c r="TYK79" s="50"/>
      <c r="TYL79" s="50"/>
      <c r="TYM79" s="50"/>
      <c r="TYN79" s="50"/>
      <c r="TYO79" s="50"/>
      <c r="TYP79" s="50"/>
      <c r="TYQ79" s="50"/>
      <c r="TYR79" s="50"/>
      <c r="TYS79" s="50"/>
      <c r="TYT79" s="50"/>
      <c r="TYU79" s="50"/>
      <c r="TYV79" s="50"/>
      <c r="TYW79" s="50"/>
      <c r="TYX79" s="50"/>
      <c r="TYY79" s="50"/>
      <c r="TYZ79" s="50"/>
      <c r="TZA79" s="50"/>
      <c r="TZB79" s="50"/>
      <c r="TZC79" s="50"/>
      <c r="TZD79" s="50"/>
      <c r="TZE79" s="50"/>
      <c r="TZF79" s="50"/>
      <c r="TZG79" s="50"/>
      <c r="TZH79" s="50"/>
      <c r="TZI79" s="50"/>
      <c r="TZJ79" s="50"/>
      <c r="TZK79" s="50"/>
      <c r="TZL79" s="50"/>
      <c r="TZM79" s="50"/>
      <c r="TZN79" s="50"/>
      <c r="TZO79" s="50"/>
      <c r="TZP79" s="50"/>
      <c r="TZQ79" s="50"/>
      <c r="TZR79" s="50"/>
      <c r="TZS79" s="50"/>
      <c r="TZT79" s="50"/>
      <c r="TZU79" s="50"/>
      <c r="TZV79" s="50"/>
      <c r="TZW79" s="50"/>
      <c r="TZX79" s="50"/>
      <c r="TZY79" s="50"/>
      <c r="TZZ79" s="50"/>
      <c r="UAA79" s="50"/>
      <c r="UAB79" s="50"/>
      <c r="UAC79" s="50"/>
      <c r="UAD79" s="50"/>
      <c r="UAE79" s="50"/>
      <c r="UAF79" s="50"/>
      <c r="UAG79" s="50"/>
      <c r="UAH79" s="50"/>
      <c r="UAI79" s="50"/>
      <c r="UAJ79" s="50"/>
      <c r="UAK79" s="50"/>
      <c r="UAL79" s="50"/>
      <c r="UAM79" s="50"/>
      <c r="UAN79" s="50"/>
      <c r="UAO79" s="50"/>
      <c r="UAP79" s="50"/>
      <c r="UAQ79" s="50"/>
      <c r="UAR79" s="50"/>
      <c r="UAS79" s="50"/>
      <c r="UAT79" s="50"/>
      <c r="UAU79" s="50"/>
      <c r="UAV79" s="50"/>
      <c r="UAW79" s="50"/>
      <c r="UAX79" s="50"/>
      <c r="UAY79" s="50"/>
      <c r="UAZ79" s="50"/>
      <c r="UBA79" s="50"/>
      <c r="UBB79" s="50"/>
      <c r="UBC79" s="50"/>
      <c r="UBD79" s="50"/>
      <c r="UBE79" s="50"/>
      <c r="UBF79" s="50"/>
      <c r="UBG79" s="50"/>
      <c r="UBH79" s="50"/>
      <c r="UBI79" s="50"/>
      <c r="UBJ79" s="50"/>
      <c r="UBK79" s="50"/>
      <c r="UBL79" s="50"/>
      <c r="UBM79" s="50"/>
      <c r="UBN79" s="50"/>
      <c r="UBO79" s="50"/>
      <c r="UBP79" s="50"/>
      <c r="UBQ79" s="50"/>
      <c r="UBR79" s="50"/>
      <c r="UBS79" s="50"/>
      <c r="UBT79" s="50"/>
      <c r="UBU79" s="50"/>
      <c r="UBV79" s="50"/>
      <c r="UBW79" s="50"/>
      <c r="UBX79" s="50"/>
      <c r="UBY79" s="50"/>
      <c r="UBZ79" s="50"/>
      <c r="UCA79" s="50"/>
      <c r="UCB79" s="50"/>
      <c r="UCC79" s="50"/>
      <c r="UCD79" s="50"/>
      <c r="UCE79" s="50"/>
      <c r="UCF79" s="50"/>
      <c r="UCG79" s="50"/>
      <c r="UCH79" s="50"/>
      <c r="UCI79" s="50"/>
      <c r="UCJ79" s="50"/>
      <c r="UCK79" s="50"/>
      <c r="UCL79" s="50"/>
      <c r="UCM79" s="50"/>
      <c r="UCN79" s="50"/>
      <c r="UCO79" s="50"/>
      <c r="UCP79" s="50"/>
      <c r="UCQ79" s="50"/>
      <c r="UCR79" s="50"/>
      <c r="UCS79" s="50"/>
      <c r="UCT79" s="50"/>
      <c r="UCU79" s="50"/>
      <c r="UCV79" s="50"/>
      <c r="UCW79" s="50"/>
      <c r="UCX79" s="50"/>
      <c r="UCY79" s="50"/>
      <c r="UCZ79" s="50"/>
      <c r="UDA79" s="50"/>
      <c r="UDB79" s="50"/>
      <c r="UDC79" s="50"/>
      <c r="UDD79" s="50"/>
      <c r="UDE79" s="50"/>
      <c r="UDF79" s="50"/>
      <c r="UDG79" s="50"/>
      <c r="UDH79" s="50"/>
      <c r="UDI79" s="50"/>
      <c r="UDJ79" s="50"/>
      <c r="UDK79" s="50"/>
      <c r="UDL79" s="50"/>
      <c r="UDM79" s="50"/>
      <c r="UDN79" s="50"/>
      <c r="UDO79" s="50"/>
      <c r="UDP79" s="50"/>
      <c r="UDQ79" s="50"/>
      <c r="UDR79" s="50"/>
      <c r="UDS79" s="50"/>
      <c r="UDT79" s="50"/>
      <c r="UDU79" s="50"/>
      <c r="UDV79" s="50"/>
      <c r="UDW79" s="50"/>
      <c r="UDX79" s="50"/>
      <c r="UDY79" s="50"/>
      <c r="UDZ79" s="50"/>
      <c r="UEA79" s="50"/>
      <c r="UEB79" s="50"/>
      <c r="UEC79" s="50"/>
      <c r="UED79" s="50"/>
      <c r="UEE79" s="50"/>
      <c r="UEF79" s="50"/>
      <c r="UEG79" s="50"/>
      <c r="UEH79" s="50"/>
      <c r="UEI79" s="50"/>
      <c r="UEJ79" s="50"/>
      <c r="UEK79" s="50"/>
      <c r="UEL79" s="50"/>
      <c r="UEM79" s="50"/>
      <c r="UEN79" s="50"/>
      <c r="UEO79" s="50"/>
      <c r="UEP79" s="50"/>
      <c r="UEQ79" s="50"/>
      <c r="UER79" s="50"/>
      <c r="UES79" s="50"/>
      <c r="UET79" s="50"/>
      <c r="UEU79" s="50"/>
      <c r="UEV79" s="50"/>
      <c r="UEW79" s="50"/>
      <c r="UEX79" s="50"/>
      <c r="UEY79" s="50"/>
      <c r="UEZ79" s="50"/>
      <c r="UFA79" s="50"/>
      <c r="UFB79" s="50"/>
      <c r="UFC79" s="50"/>
      <c r="UFD79" s="50"/>
      <c r="UFE79" s="50"/>
      <c r="UFF79" s="50"/>
      <c r="UFG79" s="50"/>
      <c r="UFH79" s="50"/>
      <c r="UFI79" s="50"/>
      <c r="UFJ79" s="50"/>
      <c r="UFK79" s="50"/>
      <c r="UFL79" s="50"/>
      <c r="UFM79" s="50"/>
      <c r="UFN79" s="50"/>
      <c r="UFO79" s="50"/>
      <c r="UFP79" s="50"/>
      <c r="UFQ79" s="50"/>
      <c r="UFR79" s="50"/>
      <c r="UFS79" s="50"/>
      <c r="UFT79" s="50"/>
      <c r="UFU79" s="50"/>
      <c r="UFV79" s="50"/>
      <c r="UFW79" s="50"/>
      <c r="UFX79" s="50"/>
      <c r="UFY79" s="50"/>
      <c r="UFZ79" s="50"/>
      <c r="UGA79" s="50"/>
      <c r="UGB79" s="50"/>
      <c r="UGC79" s="50"/>
      <c r="UGD79" s="50"/>
      <c r="UGE79" s="50"/>
      <c r="UGF79" s="50"/>
      <c r="UGG79" s="50"/>
      <c r="UGH79" s="50"/>
      <c r="UGI79" s="50"/>
      <c r="UGJ79" s="50"/>
      <c r="UGK79" s="50"/>
      <c r="UGL79" s="50"/>
      <c r="UGM79" s="50"/>
      <c r="UGN79" s="50"/>
      <c r="UGO79" s="50"/>
      <c r="UGP79" s="50"/>
      <c r="UGQ79" s="50"/>
      <c r="UGR79" s="50"/>
      <c r="UGS79" s="50"/>
      <c r="UGT79" s="50"/>
      <c r="UGU79" s="50"/>
      <c r="UGV79" s="50"/>
      <c r="UGW79" s="50"/>
      <c r="UGX79" s="50"/>
      <c r="UGY79" s="50"/>
      <c r="UGZ79" s="50"/>
      <c r="UHA79" s="50"/>
      <c r="UHB79" s="50"/>
      <c r="UHC79" s="50"/>
      <c r="UHD79" s="50"/>
      <c r="UHE79" s="50"/>
      <c r="UHF79" s="50"/>
      <c r="UHG79" s="50"/>
      <c r="UHH79" s="50"/>
      <c r="UHI79" s="50"/>
      <c r="UHJ79" s="50"/>
      <c r="UHK79" s="50"/>
      <c r="UHL79" s="50"/>
      <c r="UHM79" s="50"/>
      <c r="UHN79" s="50"/>
      <c r="UHO79" s="50"/>
      <c r="UHP79" s="50"/>
      <c r="UHQ79" s="50"/>
      <c r="UHR79" s="50"/>
      <c r="UHS79" s="50"/>
      <c r="UHT79" s="50"/>
      <c r="UHU79" s="50"/>
      <c r="UHV79" s="50"/>
      <c r="UHW79" s="50"/>
      <c r="UHX79" s="50"/>
      <c r="UHY79" s="50"/>
      <c r="UHZ79" s="50"/>
      <c r="UIA79" s="50"/>
      <c r="UIB79" s="50"/>
      <c r="UIC79" s="50"/>
      <c r="UID79" s="50"/>
      <c r="UIE79" s="50"/>
      <c r="UIF79" s="50"/>
      <c r="UIG79" s="50"/>
      <c r="UIH79" s="50"/>
      <c r="UII79" s="50"/>
      <c r="UIJ79" s="50"/>
      <c r="UIK79" s="50"/>
      <c r="UIL79" s="50"/>
      <c r="UIM79" s="50"/>
      <c r="UIN79" s="50"/>
      <c r="UIO79" s="50"/>
      <c r="UIP79" s="50"/>
      <c r="UIQ79" s="50"/>
      <c r="UIR79" s="50"/>
      <c r="UIS79" s="50"/>
      <c r="UIT79" s="50"/>
      <c r="UIU79" s="50"/>
      <c r="UIV79" s="50"/>
      <c r="UIW79" s="50"/>
      <c r="UIX79" s="50"/>
      <c r="UIY79" s="50"/>
      <c r="UIZ79" s="50"/>
      <c r="UJA79" s="50"/>
      <c r="UJB79" s="50"/>
      <c r="UJC79" s="50"/>
      <c r="UJD79" s="50"/>
      <c r="UJE79" s="50"/>
      <c r="UJF79" s="50"/>
      <c r="UJG79" s="50"/>
      <c r="UJH79" s="50"/>
      <c r="UJI79" s="50"/>
      <c r="UJJ79" s="50"/>
      <c r="UJK79" s="50"/>
      <c r="UJL79" s="50"/>
      <c r="UJM79" s="50"/>
      <c r="UJN79" s="50"/>
      <c r="UJO79" s="50"/>
      <c r="UJP79" s="50"/>
      <c r="UJQ79" s="50"/>
      <c r="UJR79" s="50"/>
      <c r="UJS79" s="50"/>
      <c r="UJT79" s="50"/>
      <c r="UJU79" s="50"/>
      <c r="UJV79" s="50"/>
      <c r="UJW79" s="50"/>
      <c r="UJX79" s="50"/>
      <c r="UJY79" s="50"/>
      <c r="UJZ79" s="50"/>
      <c r="UKA79" s="50"/>
      <c r="UKB79" s="50"/>
      <c r="UKC79" s="50"/>
      <c r="UKD79" s="50"/>
      <c r="UKE79" s="50"/>
      <c r="UKF79" s="50"/>
      <c r="UKG79" s="50"/>
      <c r="UKH79" s="50"/>
      <c r="UKI79" s="50"/>
      <c r="UKJ79" s="50"/>
      <c r="UKK79" s="50"/>
      <c r="UKL79" s="50"/>
      <c r="UKM79" s="50"/>
      <c r="UKN79" s="50"/>
      <c r="UKO79" s="50"/>
      <c r="UKP79" s="50"/>
      <c r="UKQ79" s="50"/>
      <c r="UKR79" s="50"/>
      <c r="UKS79" s="50"/>
      <c r="UKT79" s="50"/>
      <c r="UKU79" s="50"/>
      <c r="UKV79" s="50"/>
      <c r="UKW79" s="50"/>
      <c r="UKX79" s="50"/>
      <c r="UKY79" s="50"/>
      <c r="UKZ79" s="50"/>
      <c r="ULA79" s="50"/>
      <c r="ULB79" s="50"/>
      <c r="ULC79" s="50"/>
      <c r="ULD79" s="50"/>
      <c r="ULE79" s="50"/>
      <c r="ULF79" s="50"/>
      <c r="ULG79" s="50"/>
      <c r="ULH79" s="50"/>
      <c r="ULI79" s="50"/>
      <c r="ULJ79" s="50"/>
      <c r="ULK79" s="50"/>
      <c r="ULL79" s="50"/>
      <c r="ULM79" s="50"/>
      <c r="ULN79" s="50"/>
      <c r="ULO79" s="50"/>
      <c r="ULP79" s="50"/>
      <c r="ULQ79" s="50"/>
      <c r="ULR79" s="50"/>
      <c r="ULS79" s="50"/>
      <c r="ULT79" s="50"/>
      <c r="ULU79" s="50"/>
      <c r="ULV79" s="50"/>
      <c r="ULW79" s="50"/>
      <c r="ULX79" s="50"/>
      <c r="ULY79" s="50"/>
      <c r="ULZ79" s="50"/>
      <c r="UMA79" s="50"/>
      <c r="UMB79" s="50"/>
      <c r="UMC79" s="50"/>
      <c r="UMD79" s="50"/>
      <c r="UME79" s="50"/>
      <c r="UMF79" s="50"/>
      <c r="UMG79" s="50"/>
      <c r="UMH79" s="50"/>
      <c r="UMI79" s="50"/>
      <c r="UMJ79" s="50"/>
      <c r="UMK79" s="50"/>
      <c r="UML79" s="50"/>
      <c r="UMM79" s="50"/>
      <c r="UMN79" s="50"/>
      <c r="UMO79" s="50"/>
      <c r="UMP79" s="50"/>
      <c r="UMQ79" s="50"/>
      <c r="UMR79" s="50"/>
      <c r="UMS79" s="50"/>
      <c r="UMT79" s="50"/>
      <c r="UMU79" s="50"/>
      <c r="UMV79" s="50"/>
      <c r="UMW79" s="50"/>
      <c r="UMX79" s="50"/>
      <c r="UMY79" s="50"/>
      <c r="UMZ79" s="50"/>
      <c r="UNA79" s="50"/>
      <c r="UNB79" s="50"/>
      <c r="UNC79" s="50"/>
      <c r="UND79" s="50"/>
      <c r="UNE79" s="50"/>
      <c r="UNF79" s="50"/>
      <c r="UNG79" s="50"/>
      <c r="UNH79" s="50"/>
      <c r="UNI79" s="50"/>
      <c r="UNJ79" s="50"/>
      <c r="UNK79" s="50"/>
      <c r="UNL79" s="50"/>
      <c r="UNM79" s="50"/>
      <c r="UNN79" s="50"/>
      <c r="UNO79" s="50"/>
      <c r="UNP79" s="50"/>
      <c r="UNQ79" s="50"/>
      <c r="UNR79" s="50"/>
      <c r="UNS79" s="50"/>
      <c r="UNT79" s="50"/>
      <c r="UNU79" s="50"/>
      <c r="UNV79" s="50"/>
      <c r="UNW79" s="50"/>
      <c r="UNX79" s="50"/>
      <c r="UNY79" s="50"/>
      <c r="UNZ79" s="50"/>
      <c r="UOA79" s="50"/>
      <c r="UOB79" s="50"/>
      <c r="UOC79" s="50"/>
      <c r="UOD79" s="50"/>
      <c r="UOE79" s="50"/>
      <c r="UOF79" s="50"/>
      <c r="UOG79" s="50"/>
      <c r="UOH79" s="50"/>
      <c r="UOI79" s="50"/>
      <c r="UOJ79" s="50"/>
      <c r="UOK79" s="50"/>
      <c r="UOL79" s="50"/>
      <c r="UOM79" s="50"/>
      <c r="UON79" s="50"/>
      <c r="UOO79" s="50"/>
      <c r="UOP79" s="50"/>
      <c r="UOQ79" s="50"/>
      <c r="UOR79" s="50"/>
      <c r="UOS79" s="50"/>
      <c r="UOT79" s="50"/>
      <c r="UOU79" s="50"/>
      <c r="UOV79" s="50"/>
      <c r="UOW79" s="50"/>
      <c r="UOX79" s="50"/>
      <c r="UOY79" s="50"/>
      <c r="UOZ79" s="50"/>
      <c r="UPA79" s="50"/>
      <c r="UPB79" s="50"/>
      <c r="UPC79" s="50"/>
      <c r="UPD79" s="50"/>
      <c r="UPE79" s="50"/>
      <c r="UPF79" s="50"/>
      <c r="UPG79" s="50"/>
      <c r="UPH79" s="50"/>
      <c r="UPI79" s="50"/>
      <c r="UPJ79" s="50"/>
      <c r="UPK79" s="50"/>
      <c r="UPL79" s="50"/>
      <c r="UPM79" s="50"/>
      <c r="UPN79" s="50"/>
      <c r="UPO79" s="50"/>
      <c r="UPP79" s="50"/>
      <c r="UPQ79" s="50"/>
      <c r="UPR79" s="50"/>
      <c r="UPS79" s="50"/>
      <c r="UPT79" s="50"/>
      <c r="UPU79" s="50"/>
      <c r="UPV79" s="50"/>
      <c r="UPW79" s="50"/>
      <c r="UPX79" s="50"/>
      <c r="UPY79" s="50"/>
      <c r="UPZ79" s="50"/>
      <c r="UQA79" s="50"/>
      <c r="UQB79" s="50"/>
      <c r="UQC79" s="50"/>
      <c r="UQD79" s="50"/>
      <c r="UQE79" s="50"/>
      <c r="UQF79" s="50"/>
      <c r="UQG79" s="50"/>
      <c r="UQH79" s="50"/>
      <c r="UQI79" s="50"/>
      <c r="UQJ79" s="50"/>
      <c r="UQK79" s="50"/>
      <c r="UQL79" s="50"/>
      <c r="UQM79" s="50"/>
      <c r="UQN79" s="50"/>
      <c r="UQO79" s="50"/>
      <c r="UQP79" s="50"/>
      <c r="UQQ79" s="50"/>
      <c r="UQR79" s="50"/>
      <c r="UQS79" s="50"/>
      <c r="UQT79" s="50"/>
      <c r="UQU79" s="50"/>
      <c r="UQV79" s="50"/>
      <c r="UQW79" s="50"/>
      <c r="UQX79" s="50"/>
      <c r="UQY79" s="50"/>
      <c r="UQZ79" s="50"/>
      <c r="URA79" s="50"/>
      <c r="URB79" s="50"/>
      <c r="URC79" s="50"/>
      <c r="URD79" s="50"/>
      <c r="URE79" s="50"/>
      <c r="URF79" s="50"/>
      <c r="URG79" s="50"/>
      <c r="URH79" s="50"/>
      <c r="URI79" s="50"/>
      <c r="URJ79" s="50"/>
      <c r="URK79" s="50"/>
      <c r="URL79" s="50"/>
      <c r="URM79" s="50"/>
      <c r="URN79" s="50"/>
      <c r="URO79" s="50"/>
      <c r="URP79" s="50"/>
      <c r="URQ79" s="50"/>
      <c r="URR79" s="50"/>
      <c r="URS79" s="50"/>
      <c r="URT79" s="50"/>
      <c r="URU79" s="50"/>
      <c r="URV79" s="50"/>
      <c r="URW79" s="50"/>
      <c r="URX79" s="50"/>
      <c r="URY79" s="50"/>
      <c r="URZ79" s="50"/>
      <c r="USA79" s="50"/>
      <c r="USB79" s="50"/>
      <c r="USC79" s="50"/>
      <c r="USD79" s="50"/>
      <c r="USE79" s="50"/>
      <c r="USF79" s="50"/>
      <c r="USG79" s="50"/>
      <c r="USH79" s="50"/>
      <c r="USI79" s="50"/>
      <c r="USJ79" s="50"/>
      <c r="USK79" s="50"/>
      <c r="USL79" s="50"/>
      <c r="USM79" s="50"/>
      <c r="USN79" s="50"/>
      <c r="USO79" s="50"/>
      <c r="USP79" s="50"/>
      <c r="USQ79" s="50"/>
      <c r="USR79" s="50"/>
      <c r="USS79" s="50"/>
      <c r="UST79" s="50"/>
      <c r="USU79" s="50"/>
      <c r="USV79" s="50"/>
      <c r="USW79" s="50"/>
      <c r="USX79" s="50"/>
      <c r="USY79" s="50"/>
      <c r="USZ79" s="50"/>
      <c r="UTA79" s="50"/>
      <c r="UTB79" s="50"/>
      <c r="UTC79" s="50"/>
      <c r="UTD79" s="50"/>
      <c r="UTE79" s="50"/>
      <c r="UTF79" s="50"/>
      <c r="UTG79" s="50"/>
      <c r="UTH79" s="50"/>
      <c r="UTI79" s="50"/>
      <c r="UTJ79" s="50"/>
      <c r="UTK79" s="50"/>
      <c r="UTL79" s="50"/>
      <c r="UTM79" s="50"/>
      <c r="UTN79" s="50"/>
      <c r="UTO79" s="50"/>
      <c r="UTP79" s="50"/>
      <c r="UTQ79" s="50"/>
      <c r="UTR79" s="50"/>
      <c r="UTS79" s="50"/>
      <c r="UTT79" s="50"/>
      <c r="UTU79" s="50"/>
      <c r="UTV79" s="50"/>
      <c r="UTW79" s="50"/>
      <c r="UTX79" s="50"/>
      <c r="UTY79" s="50"/>
      <c r="UTZ79" s="50"/>
      <c r="UUA79" s="50"/>
      <c r="UUB79" s="50"/>
      <c r="UUC79" s="50"/>
      <c r="UUD79" s="50"/>
      <c r="UUE79" s="50"/>
      <c r="UUF79" s="50"/>
      <c r="UUG79" s="50"/>
      <c r="UUH79" s="50"/>
      <c r="UUI79" s="50"/>
      <c r="UUJ79" s="50"/>
      <c r="UUK79" s="50"/>
      <c r="UUL79" s="50"/>
      <c r="UUM79" s="50"/>
      <c r="UUN79" s="50"/>
      <c r="UUO79" s="50"/>
      <c r="UUP79" s="50"/>
      <c r="UUQ79" s="50"/>
      <c r="UUR79" s="50"/>
      <c r="UUS79" s="50"/>
      <c r="UUT79" s="50"/>
      <c r="UUU79" s="50"/>
      <c r="UUV79" s="50"/>
      <c r="UUW79" s="50"/>
      <c r="UUX79" s="50"/>
      <c r="UUY79" s="50"/>
      <c r="UUZ79" s="50"/>
      <c r="UVA79" s="50"/>
      <c r="UVB79" s="50"/>
      <c r="UVC79" s="50"/>
      <c r="UVD79" s="50"/>
      <c r="UVE79" s="50"/>
      <c r="UVF79" s="50"/>
      <c r="UVG79" s="50"/>
      <c r="UVH79" s="50"/>
      <c r="UVI79" s="50"/>
      <c r="UVJ79" s="50"/>
      <c r="UVK79" s="50"/>
      <c r="UVL79" s="50"/>
      <c r="UVM79" s="50"/>
      <c r="UVN79" s="50"/>
      <c r="UVO79" s="50"/>
      <c r="UVP79" s="50"/>
      <c r="UVQ79" s="50"/>
      <c r="UVR79" s="50"/>
      <c r="UVS79" s="50"/>
      <c r="UVT79" s="50"/>
      <c r="UVU79" s="50"/>
      <c r="UVV79" s="50"/>
      <c r="UVW79" s="50"/>
      <c r="UVX79" s="50"/>
      <c r="UVY79" s="50"/>
      <c r="UVZ79" s="50"/>
      <c r="UWA79" s="50"/>
      <c r="UWB79" s="50"/>
      <c r="UWC79" s="50"/>
      <c r="UWD79" s="50"/>
      <c r="UWE79" s="50"/>
      <c r="UWF79" s="50"/>
      <c r="UWG79" s="50"/>
      <c r="UWH79" s="50"/>
      <c r="UWI79" s="50"/>
      <c r="UWJ79" s="50"/>
      <c r="UWK79" s="50"/>
      <c r="UWL79" s="50"/>
      <c r="UWM79" s="50"/>
      <c r="UWN79" s="50"/>
      <c r="UWO79" s="50"/>
      <c r="UWP79" s="50"/>
      <c r="UWQ79" s="50"/>
      <c r="UWR79" s="50"/>
      <c r="UWS79" s="50"/>
      <c r="UWT79" s="50"/>
      <c r="UWU79" s="50"/>
      <c r="UWV79" s="50"/>
      <c r="UWW79" s="50"/>
      <c r="UWX79" s="50"/>
      <c r="UWY79" s="50"/>
      <c r="UWZ79" s="50"/>
      <c r="UXA79" s="50"/>
      <c r="UXB79" s="50"/>
      <c r="UXC79" s="50"/>
      <c r="UXD79" s="50"/>
      <c r="UXE79" s="50"/>
      <c r="UXF79" s="50"/>
      <c r="UXG79" s="50"/>
      <c r="UXH79" s="50"/>
      <c r="UXI79" s="50"/>
      <c r="UXJ79" s="50"/>
      <c r="UXK79" s="50"/>
      <c r="UXL79" s="50"/>
      <c r="UXM79" s="50"/>
      <c r="UXN79" s="50"/>
      <c r="UXO79" s="50"/>
      <c r="UXP79" s="50"/>
      <c r="UXQ79" s="50"/>
      <c r="UXR79" s="50"/>
      <c r="UXS79" s="50"/>
      <c r="UXT79" s="50"/>
      <c r="UXU79" s="50"/>
      <c r="UXV79" s="50"/>
      <c r="UXW79" s="50"/>
      <c r="UXX79" s="50"/>
      <c r="UXY79" s="50"/>
      <c r="UXZ79" s="50"/>
      <c r="UYA79" s="50"/>
      <c r="UYB79" s="50"/>
      <c r="UYC79" s="50"/>
      <c r="UYD79" s="50"/>
      <c r="UYE79" s="50"/>
      <c r="UYF79" s="50"/>
      <c r="UYG79" s="50"/>
      <c r="UYH79" s="50"/>
      <c r="UYI79" s="50"/>
      <c r="UYJ79" s="50"/>
      <c r="UYK79" s="50"/>
      <c r="UYL79" s="50"/>
      <c r="UYM79" s="50"/>
      <c r="UYN79" s="50"/>
      <c r="UYO79" s="50"/>
      <c r="UYP79" s="50"/>
      <c r="UYQ79" s="50"/>
      <c r="UYR79" s="50"/>
      <c r="UYS79" s="50"/>
      <c r="UYT79" s="50"/>
      <c r="UYU79" s="50"/>
      <c r="UYV79" s="50"/>
      <c r="UYW79" s="50"/>
      <c r="UYX79" s="50"/>
      <c r="UYY79" s="50"/>
      <c r="UYZ79" s="50"/>
      <c r="UZA79" s="50"/>
      <c r="UZB79" s="50"/>
      <c r="UZC79" s="50"/>
      <c r="UZD79" s="50"/>
      <c r="UZE79" s="50"/>
      <c r="UZF79" s="50"/>
      <c r="UZG79" s="50"/>
      <c r="UZH79" s="50"/>
      <c r="UZI79" s="50"/>
      <c r="UZJ79" s="50"/>
      <c r="UZK79" s="50"/>
      <c r="UZL79" s="50"/>
      <c r="UZM79" s="50"/>
      <c r="UZN79" s="50"/>
      <c r="UZO79" s="50"/>
      <c r="UZP79" s="50"/>
      <c r="UZQ79" s="50"/>
      <c r="UZR79" s="50"/>
      <c r="UZS79" s="50"/>
      <c r="UZT79" s="50"/>
      <c r="UZU79" s="50"/>
      <c r="UZV79" s="50"/>
      <c r="UZW79" s="50"/>
      <c r="UZX79" s="50"/>
      <c r="UZY79" s="50"/>
      <c r="UZZ79" s="50"/>
      <c r="VAA79" s="50"/>
      <c r="VAB79" s="50"/>
      <c r="VAC79" s="50"/>
      <c r="VAD79" s="50"/>
      <c r="VAE79" s="50"/>
      <c r="VAF79" s="50"/>
      <c r="VAG79" s="50"/>
      <c r="VAH79" s="50"/>
      <c r="VAI79" s="50"/>
      <c r="VAJ79" s="50"/>
      <c r="VAK79" s="50"/>
      <c r="VAL79" s="50"/>
      <c r="VAM79" s="50"/>
      <c r="VAN79" s="50"/>
      <c r="VAO79" s="50"/>
      <c r="VAP79" s="50"/>
      <c r="VAQ79" s="50"/>
      <c r="VAR79" s="50"/>
      <c r="VAS79" s="50"/>
      <c r="VAT79" s="50"/>
      <c r="VAU79" s="50"/>
      <c r="VAV79" s="50"/>
      <c r="VAW79" s="50"/>
      <c r="VAX79" s="50"/>
      <c r="VAY79" s="50"/>
      <c r="VAZ79" s="50"/>
      <c r="VBA79" s="50"/>
      <c r="VBB79" s="50"/>
      <c r="VBC79" s="50"/>
      <c r="VBD79" s="50"/>
      <c r="VBE79" s="50"/>
      <c r="VBF79" s="50"/>
      <c r="VBG79" s="50"/>
      <c r="VBH79" s="50"/>
      <c r="VBI79" s="50"/>
      <c r="VBJ79" s="50"/>
      <c r="VBK79" s="50"/>
      <c r="VBL79" s="50"/>
      <c r="VBM79" s="50"/>
      <c r="VBN79" s="50"/>
      <c r="VBO79" s="50"/>
      <c r="VBP79" s="50"/>
      <c r="VBQ79" s="50"/>
      <c r="VBR79" s="50"/>
      <c r="VBS79" s="50"/>
      <c r="VBT79" s="50"/>
      <c r="VBU79" s="50"/>
      <c r="VBV79" s="50"/>
      <c r="VBW79" s="50"/>
      <c r="VBX79" s="50"/>
      <c r="VBY79" s="50"/>
      <c r="VBZ79" s="50"/>
      <c r="VCA79" s="50"/>
      <c r="VCB79" s="50"/>
      <c r="VCC79" s="50"/>
      <c r="VCD79" s="50"/>
      <c r="VCE79" s="50"/>
      <c r="VCF79" s="50"/>
      <c r="VCG79" s="50"/>
      <c r="VCH79" s="50"/>
      <c r="VCI79" s="50"/>
      <c r="VCJ79" s="50"/>
      <c r="VCK79" s="50"/>
      <c r="VCL79" s="50"/>
      <c r="VCM79" s="50"/>
      <c r="VCN79" s="50"/>
      <c r="VCO79" s="50"/>
      <c r="VCP79" s="50"/>
      <c r="VCQ79" s="50"/>
      <c r="VCR79" s="50"/>
      <c r="VCS79" s="50"/>
      <c r="VCT79" s="50"/>
      <c r="VCU79" s="50"/>
      <c r="VCV79" s="50"/>
      <c r="VCW79" s="50"/>
      <c r="VCX79" s="50"/>
      <c r="VCY79" s="50"/>
      <c r="VCZ79" s="50"/>
      <c r="VDA79" s="50"/>
      <c r="VDB79" s="50"/>
      <c r="VDC79" s="50"/>
      <c r="VDD79" s="50"/>
      <c r="VDE79" s="50"/>
      <c r="VDF79" s="50"/>
      <c r="VDG79" s="50"/>
      <c r="VDH79" s="50"/>
      <c r="VDI79" s="50"/>
      <c r="VDJ79" s="50"/>
      <c r="VDK79" s="50"/>
      <c r="VDL79" s="50"/>
      <c r="VDM79" s="50"/>
      <c r="VDN79" s="50"/>
      <c r="VDO79" s="50"/>
      <c r="VDP79" s="50"/>
      <c r="VDQ79" s="50"/>
      <c r="VDR79" s="50"/>
      <c r="VDS79" s="50"/>
      <c r="VDT79" s="50"/>
      <c r="VDU79" s="50"/>
      <c r="VDV79" s="50"/>
      <c r="VDW79" s="50"/>
      <c r="VDX79" s="50"/>
      <c r="VDY79" s="50"/>
      <c r="VDZ79" s="50"/>
      <c r="VEA79" s="50"/>
      <c r="VEB79" s="50"/>
      <c r="VEC79" s="50"/>
      <c r="VED79" s="50"/>
      <c r="VEE79" s="50"/>
      <c r="VEF79" s="50"/>
      <c r="VEG79" s="50"/>
      <c r="VEH79" s="50"/>
      <c r="VEI79" s="50"/>
      <c r="VEJ79" s="50"/>
      <c r="VEK79" s="50"/>
      <c r="VEL79" s="50"/>
      <c r="VEM79" s="50"/>
      <c r="VEN79" s="50"/>
      <c r="VEO79" s="50"/>
      <c r="VEP79" s="50"/>
      <c r="VEQ79" s="50"/>
      <c r="VER79" s="50"/>
      <c r="VES79" s="50"/>
      <c r="VET79" s="50"/>
      <c r="VEU79" s="50"/>
      <c r="VEV79" s="50"/>
      <c r="VEW79" s="50"/>
      <c r="VEX79" s="50"/>
      <c r="VEY79" s="50"/>
      <c r="VEZ79" s="50"/>
      <c r="VFA79" s="50"/>
      <c r="VFB79" s="50"/>
      <c r="VFC79" s="50"/>
      <c r="VFD79" s="50"/>
      <c r="VFE79" s="50"/>
      <c r="VFF79" s="50"/>
      <c r="VFG79" s="50"/>
      <c r="VFH79" s="50"/>
      <c r="VFI79" s="50"/>
      <c r="VFJ79" s="50"/>
      <c r="VFK79" s="50"/>
      <c r="VFL79" s="50"/>
      <c r="VFM79" s="50"/>
      <c r="VFN79" s="50"/>
      <c r="VFO79" s="50"/>
      <c r="VFP79" s="50"/>
      <c r="VFQ79" s="50"/>
      <c r="VFR79" s="50"/>
      <c r="VFS79" s="50"/>
      <c r="VFT79" s="50"/>
      <c r="VFU79" s="50"/>
      <c r="VFV79" s="50"/>
      <c r="VFW79" s="50"/>
      <c r="VFX79" s="50"/>
      <c r="VFY79" s="50"/>
      <c r="VFZ79" s="50"/>
      <c r="VGA79" s="50"/>
      <c r="VGB79" s="50"/>
      <c r="VGC79" s="50"/>
      <c r="VGD79" s="50"/>
      <c r="VGE79" s="50"/>
      <c r="VGF79" s="50"/>
      <c r="VGG79" s="50"/>
      <c r="VGH79" s="50"/>
      <c r="VGI79" s="50"/>
      <c r="VGJ79" s="50"/>
      <c r="VGK79" s="50"/>
      <c r="VGL79" s="50"/>
      <c r="VGM79" s="50"/>
      <c r="VGN79" s="50"/>
      <c r="VGO79" s="50"/>
      <c r="VGP79" s="50"/>
      <c r="VGQ79" s="50"/>
      <c r="VGR79" s="50"/>
      <c r="VGS79" s="50"/>
      <c r="VGT79" s="50"/>
      <c r="VGU79" s="50"/>
      <c r="VGV79" s="50"/>
      <c r="VGW79" s="50"/>
      <c r="VGX79" s="50"/>
      <c r="VGY79" s="50"/>
      <c r="VGZ79" s="50"/>
      <c r="VHA79" s="50"/>
      <c r="VHB79" s="50"/>
      <c r="VHC79" s="50"/>
      <c r="VHD79" s="50"/>
      <c r="VHE79" s="50"/>
      <c r="VHF79" s="50"/>
      <c r="VHG79" s="50"/>
      <c r="VHH79" s="50"/>
      <c r="VHI79" s="50"/>
      <c r="VHJ79" s="50"/>
      <c r="VHK79" s="50"/>
      <c r="VHL79" s="50"/>
      <c r="VHM79" s="50"/>
      <c r="VHN79" s="50"/>
      <c r="VHO79" s="50"/>
      <c r="VHP79" s="50"/>
      <c r="VHQ79" s="50"/>
      <c r="VHR79" s="50"/>
      <c r="VHS79" s="50"/>
      <c r="VHT79" s="50"/>
      <c r="VHU79" s="50"/>
      <c r="VHV79" s="50"/>
      <c r="VHW79" s="50"/>
      <c r="VHX79" s="50"/>
      <c r="VHY79" s="50"/>
      <c r="VHZ79" s="50"/>
      <c r="VIA79" s="50"/>
      <c r="VIB79" s="50"/>
      <c r="VIC79" s="50"/>
      <c r="VID79" s="50"/>
      <c r="VIE79" s="50"/>
      <c r="VIF79" s="50"/>
      <c r="VIG79" s="50"/>
      <c r="VIH79" s="50"/>
      <c r="VII79" s="50"/>
      <c r="VIJ79" s="50"/>
      <c r="VIK79" s="50"/>
      <c r="VIL79" s="50"/>
      <c r="VIM79" s="50"/>
      <c r="VIN79" s="50"/>
      <c r="VIO79" s="50"/>
      <c r="VIP79" s="50"/>
      <c r="VIQ79" s="50"/>
      <c r="VIR79" s="50"/>
      <c r="VIS79" s="50"/>
      <c r="VIT79" s="50"/>
      <c r="VIU79" s="50"/>
      <c r="VIV79" s="50"/>
      <c r="VIW79" s="50"/>
      <c r="VIX79" s="50"/>
      <c r="VIY79" s="50"/>
      <c r="VIZ79" s="50"/>
      <c r="VJA79" s="50"/>
      <c r="VJB79" s="50"/>
      <c r="VJC79" s="50"/>
      <c r="VJD79" s="50"/>
      <c r="VJE79" s="50"/>
      <c r="VJF79" s="50"/>
      <c r="VJG79" s="50"/>
      <c r="VJH79" s="50"/>
      <c r="VJI79" s="50"/>
      <c r="VJJ79" s="50"/>
      <c r="VJK79" s="50"/>
      <c r="VJL79" s="50"/>
      <c r="VJM79" s="50"/>
      <c r="VJN79" s="50"/>
      <c r="VJO79" s="50"/>
      <c r="VJP79" s="50"/>
      <c r="VJQ79" s="50"/>
      <c r="VJR79" s="50"/>
      <c r="VJS79" s="50"/>
      <c r="VJT79" s="50"/>
      <c r="VJU79" s="50"/>
      <c r="VJV79" s="50"/>
      <c r="VJW79" s="50"/>
      <c r="VJX79" s="50"/>
      <c r="VJY79" s="50"/>
      <c r="VJZ79" s="50"/>
      <c r="VKA79" s="50"/>
      <c r="VKB79" s="50"/>
      <c r="VKC79" s="50"/>
      <c r="VKD79" s="50"/>
      <c r="VKE79" s="50"/>
      <c r="VKF79" s="50"/>
      <c r="VKG79" s="50"/>
      <c r="VKH79" s="50"/>
      <c r="VKI79" s="50"/>
      <c r="VKJ79" s="50"/>
      <c r="VKK79" s="50"/>
      <c r="VKL79" s="50"/>
      <c r="VKM79" s="50"/>
      <c r="VKN79" s="50"/>
      <c r="VKO79" s="50"/>
      <c r="VKP79" s="50"/>
      <c r="VKQ79" s="50"/>
      <c r="VKR79" s="50"/>
      <c r="VKS79" s="50"/>
      <c r="VKT79" s="50"/>
      <c r="VKU79" s="50"/>
      <c r="VKV79" s="50"/>
      <c r="VKW79" s="50"/>
      <c r="VKX79" s="50"/>
      <c r="VKY79" s="50"/>
      <c r="VKZ79" s="50"/>
      <c r="VLA79" s="50"/>
      <c r="VLB79" s="50"/>
      <c r="VLC79" s="50"/>
      <c r="VLD79" s="50"/>
      <c r="VLE79" s="50"/>
      <c r="VLF79" s="50"/>
      <c r="VLG79" s="50"/>
      <c r="VLH79" s="50"/>
      <c r="VLI79" s="50"/>
      <c r="VLJ79" s="50"/>
      <c r="VLK79" s="50"/>
      <c r="VLL79" s="50"/>
      <c r="VLM79" s="50"/>
      <c r="VLN79" s="50"/>
      <c r="VLO79" s="50"/>
      <c r="VLP79" s="50"/>
      <c r="VLQ79" s="50"/>
      <c r="VLR79" s="50"/>
      <c r="VLS79" s="50"/>
      <c r="VLT79" s="50"/>
      <c r="VLU79" s="50"/>
      <c r="VLV79" s="50"/>
      <c r="VLW79" s="50"/>
      <c r="VLX79" s="50"/>
      <c r="VLY79" s="50"/>
      <c r="VLZ79" s="50"/>
      <c r="VMA79" s="50"/>
      <c r="VMB79" s="50"/>
      <c r="VMC79" s="50"/>
      <c r="VMD79" s="50"/>
      <c r="VME79" s="50"/>
      <c r="VMF79" s="50"/>
      <c r="VMG79" s="50"/>
      <c r="VMH79" s="50"/>
      <c r="VMI79" s="50"/>
      <c r="VMJ79" s="50"/>
      <c r="VMK79" s="50"/>
      <c r="VML79" s="50"/>
      <c r="VMM79" s="50"/>
      <c r="VMN79" s="50"/>
      <c r="VMO79" s="50"/>
      <c r="VMP79" s="50"/>
      <c r="VMQ79" s="50"/>
      <c r="VMR79" s="50"/>
      <c r="VMS79" s="50"/>
      <c r="VMT79" s="50"/>
      <c r="VMU79" s="50"/>
      <c r="VMV79" s="50"/>
      <c r="VMW79" s="50"/>
      <c r="VMX79" s="50"/>
      <c r="VMY79" s="50"/>
      <c r="VMZ79" s="50"/>
      <c r="VNA79" s="50"/>
      <c r="VNB79" s="50"/>
      <c r="VNC79" s="50"/>
      <c r="VND79" s="50"/>
      <c r="VNE79" s="50"/>
      <c r="VNF79" s="50"/>
      <c r="VNG79" s="50"/>
      <c r="VNH79" s="50"/>
      <c r="VNI79" s="50"/>
      <c r="VNJ79" s="50"/>
      <c r="VNK79" s="50"/>
      <c r="VNL79" s="50"/>
      <c r="VNM79" s="50"/>
      <c r="VNN79" s="50"/>
      <c r="VNO79" s="50"/>
      <c r="VNP79" s="50"/>
      <c r="VNQ79" s="50"/>
      <c r="VNR79" s="50"/>
      <c r="VNS79" s="50"/>
      <c r="VNT79" s="50"/>
      <c r="VNU79" s="50"/>
      <c r="VNV79" s="50"/>
      <c r="VNW79" s="50"/>
      <c r="VNX79" s="50"/>
      <c r="VNY79" s="50"/>
      <c r="VNZ79" s="50"/>
      <c r="VOA79" s="50"/>
      <c r="VOB79" s="50"/>
      <c r="VOC79" s="50"/>
      <c r="VOD79" s="50"/>
      <c r="VOE79" s="50"/>
      <c r="VOF79" s="50"/>
      <c r="VOG79" s="50"/>
      <c r="VOH79" s="50"/>
      <c r="VOI79" s="50"/>
      <c r="VOJ79" s="50"/>
      <c r="VOK79" s="50"/>
      <c r="VOL79" s="50"/>
      <c r="VOM79" s="50"/>
      <c r="VON79" s="50"/>
      <c r="VOO79" s="50"/>
      <c r="VOP79" s="50"/>
      <c r="VOQ79" s="50"/>
      <c r="VOR79" s="50"/>
      <c r="VOS79" s="50"/>
      <c r="VOT79" s="50"/>
      <c r="VOU79" s="50"/>
      <c r="VOV79" s="50"/>
      <c r="VOW79" s="50"/>
      <c r="VOX79" s="50"/>
      <c r="VOY79" s="50"/>
      <c r="VOZ79" s="50"/>
      <c r="VPA79" s="50"/>
      <c r="VPB79" s="50"/>
      <c r="VPC79" s="50"/>
      <c r="VPD79" s="50"/>
      <c r="VPE79" s="50"/>
      <c r="VPF79" s="50"/>
      <c r="VPG79" s="50"/>
      <c r="VPH79" s="50"/>
      <c r="VPI79" s="50"/>
      <c r="VPJ79" s="50"/>
      <c r="VPK79" s="50"/>
      <c r="VPL79" s="50"/>
      <c r="VPM79" s="50"/>
      <c r="VPN79" s="50"/>
      <c r="VPO79" s="50"/>
      <c r="VPP79" s="50"/>
      <c r="VPQ79" s="50"/>
      <c r="VPR79" s="50"/>
      <c r="VPS79" s="50"/>
      <c r="VPT79" s="50"/>
      <c r="VPU79" s="50"/>
      <c r="VPV79" s="50"/>
      <c r="VPW79" s="50"/>
      <c r="VPX79" s="50"/>
      <c r="VPY79" s="50"/>
      <c r="VPZ79" s="50"/>
      <c r="VQA79" s="50"/>
      <c r="VQB79" s="50"/>
      <c r="VQC79" s="50"/>
      <c r="VQD79" s="50"/>
      <c r="VQE79" s="50"/>
      <c r="VQF79" s="50"/>
      <c r="VQG79" s="50"/>
      <c r="VQH79" s="50"/>
      <c r="VQI79" s="50"/>
      <c r="VQJ79" s="50"/>
      <c r="VQK79" s="50"/>
      <c r="VQL79" s="50"/>
      <c r="VQM79" s="50"/>
      <c r="VQN79" s="50"/>
      <c r="VQO79" s="50"/>
      <c r="VQP79" s="50"/>
      <c r="VQQ79" s="50"/>
      <c r="VQR79" s="50"/>
      <c r="VQS79" s="50"/>
      <c r="VQT79" s="50"/>
      <c r="VQU79" s="50"/>
      <c r="VQV79" s="50"/>
      <c r="VQW79" s="50"/>
      <c r="VQX79" s="50"/>
      <c r="VQY79" s="50"/>
      <c r="VQZ79" s="50"/>
      <c r="VRA79" s="50"/>
      <c r="VRB79" s="50"/>
      <c r="VRC79" s="50"/>
      <c r="VRD79" s="50"/>
      <c r="VRE79" s="50"/>
      <c r="VRF79" s="50"/>
      <c r="VRG79" s="50"/>
      <c r="VRH79" s="50"/>
      <c r="VRI79" s="50"/>
      <c r="VRJ79" s="50"/>
      <c r="VRK79" s="50"/>
      <c r="VRL79" s="50"/>
      <c r="VRM79" s="50"/>
      <c r="VRN79" s="50"/>
      <c r="VRO79" s="50"/>
      <c r="VRP79" s="50"/>
      <c r="VRQ79" s="50"/>
      <c r="VRR79" s="50"/>
      <c r="VRS79" s="50"/>
      <c r="VRT79" s="50"/>
      <c r="VRU79" s="50"/>
      <c r="VRV79" s="50"/>
      <c r="VRW79" s="50"/>
      <c r="VRX79" s="50"/>
      <c r="VRY79" s="50"/>
      <c r="VRZ79" s="50"/>
      <c r="VSA79" s="50"/>
      <c r="VSB79" s="50"/>
      <c r="VSC79" s="50"/>
      <c r="VSD79" s="50"/>
      <c r="VSE79" s="50"/>
      <c r="VSF79" s="50"/>
      <c r="VSG79" s="50"/>
      <c r="VSH79" s="50"/>
      <c r="VSI79" s="50"/>
      <c r="VSJ79" s="50"/>
      <c r="VSK79" s="50"/>
      <c r="VSL79" s="50"/>
      <c r="VSM79" s="50"/>
      <c r="VSN79" s="50"/>
      <c r="VSO79" s="50"/>
      <c r="VSP79" s="50"/>
      <c r="VSQ79" s="50"/>
      <c r="VSR79" s="50"/>
      <c r="VSS79" s="50"/>
      <c r="VST79" s="50"/>
      <c r="VSU79" s="50"/>
      <c r="VSV79" s="50"/>
      <c r="VSW79" s="50"/>
      <c r="VSX79" s="50"/>
      <c r="VSY79" s="50"/>
      <c r="VSZ79" s="50"/>
      <c r="VTA79" s="50"/>
      <c r="VTB79" s="50"/>
      <c r="VTC79" s="50"/>
      <c r="VTD79" s="50"/>
      <c r="VTE79" s="50"/>
      <c r="VTF79" s="50"/>
      <c r="VTG79" s="50"/>
      <c r="VTH79" s="50"/>
      <c r="VTI79" s="50"/>
      <c r="VTJ79" s="50"/>
      <c r="VTK79" s="50"/>
      <c r="VTL79" s="50"/>
      <c r="VTM79" s="50"/>
      <c r="VTN79" s="50"/>
      <c r="VTO79" s="50"/>
      <c r="VTP79" s="50"/>
      <c r="VTQ79" s="50"/>
      <c r="VTR79" s="50"/>
      <c r="VTS79" s="50"/>
      <c r="VTT79" s="50"/>
      <c r="VTU79" s="50"/>
      <c r="VTV79" s="50"/>
      <c r="VTW79" s="50"/>
      <c r="VTX79" s="50"/>
      <c r="VTY79" s="50"/>
      <c r="VTZ79" s="50"/>
      <c r="VUA79" s="50"/>
      <c r="VUB79" s="50"/>
      <c r="VUC79" s="50"/>
      <c r="VUD79" s="50"/>
      <c r="VUE79" s="50"/>
      <c r="VUF79" s="50"/>
      <c r="VUG79" s="50"/>
      <c r="VUH79" s="50"/>
      <c r="VUI79" s="50"/>
      <c r="VUJ79" s="50"/>
      <c r="VUK79" s="50"/>
      <c r="VUL79" s="50"/>
      <c r="VUM79" s="50"/>
      <c r="VUN79" s="50"/>
      <c r="VUO79" s="50"/>
      <c r="VUP79" s="50"/>
      <c r="VUQ79" s="50"/>
      <c r="VUR79" s="50"/>
      <c r="VUS79" s="50"/>
      <c r="VUT79" s="50"/>
      <c r="VUU79" s="50"/>
      <c r="VUV79" s="50"/>
      <c r="VUW79" s="50"/>
      <c r="VUX79" s="50"/>
      <c r="VUY79" s="50"/>
      <c r="VUZ79" s="50"/>
      <c r="VVA79" s="50"/>
      <c r="VVB79" s="50"/>
      <c r="VVC79" s="50"/>
      <c r="VVD79" s="50"/>
      <c r="VVE79" s="50"/>
      <c r="VVF79" s="50"/>
      <c r="VVG79" s="50"/>
      <c r="VVH79" s="50"/>
      <c r="VVI79" s="50"/>
      <c r="VVJ79" s="50"/>
      <c r="VVK79" s="50"/>
      <c r="VVL79" s="50"/>
      <c r="VVM79" s="50"/>
      <c r="VVN79" s="50"/>
      <c r="VVO79" s="50"/>
      <c r="VVP79" s="50"/>
      <c r="VVQ79" s="50"/>
      <c r="VVR79" s="50"/>
      <c r="VVS79" s="50"/>
      <c r="VVT79" s="50"/>
      <c r="VVU79" s="50"/>
      <c r="VVV79" s="50"/>
      <c r="VVW79" s="50"/>
      <c r="VVX79" s="50"/>
      <c r="VVY79" s="50"/>
      <c r="VVZ79" s="50"/>
      <c r="VWA79" s="50"/>
      <c r="VWB79" s="50"/>
      <c r="VWC79" s="50"/>
      <c r="VWD79" s="50"/>
      <c r="VWE79" s="50"/>
      <c r="VWF79" s="50"/>
      <c r="VWG79" s="50"/>
      <c r="VWH79" s="50"/>
      <c r="VWI79" s="50"/>
      <c r="VWJ79" s="50"/>
      <c r="VWK79" s="50"/>
      <c r="VWL79" s="50"/>
      <c r="VWM79" s="50"/>
      <c r="VWN79" s="50"/>
      <c r="VWO79" s="50"/>
      <c r="VWP79" s="50"/>
      <c r="VWQ79" s="50"/>
      <c r="VWR79" s="50"/>
      <c r="VWS79" s="50"/>
      <c r="VWT79" s="50"/>
      <c r="VWU79" s="50"/>
      <c r="VWV79" s="50"/>
      <c r="VWW79" s="50"/>
      <c r="VWX79" s="50"/>
      <c r="VWY79" s="50"/>
      <c r="VWZ79" s="50"/>
      <c r="VXA79" s="50"/>
      <c r="VXB79" s="50"/>
      <c r="VXC79" s="50"/>
      <c r="VXD79" s="50"/>
      <c r="VXE79" s="50"/>
      <c r="VXF79" s="50"/>
      <c r="VXG79" s="50"/>
      <c r="VXH79" s="50"/>
      <c r="VXI79" s="50"/>
      <c r="VXJ79" s="50"/>
      <c r="VXK79" s="50"/>
      <c r="VXL79" s="50"/>
      <c r="VXM79" s="50"/>
      <c r="VXN79" s="50"/>
      <c r="VXO79" s="50"/>
      <c r="VXP79" s="50"/>
      <c r="VXQ79" s="50"/>
      <c r="VXR79" s="50"/>
      <c r="VXS79" s="50"/>
      <c r="VXT79" s="50"/>
      <c r="VXU79" s="50"/>
      <c r="VXV79" s="50"/>
      <c r="VXW79" s="50"/>
      <c r="VXX79" s="50"/>
      <c r="VXY79" s="50"/>
      <c r="VXZ79" s="50"/>
      <c r="VYA79" s="50"/>
      <c r="VYB79" s="50"/>
      <c r="VYC79" s="50"/>
      <c r="VYD79" s="50"/>
      <c r="VYE79" s="50"/>
      <c r="VYF79" s="50"/>
      <c r="VYG79" s="50"/>
      <c r="VYH79" s="50"/>
      <c r="VYI79" s="50"/>
      <c r="VYJ79" s="50"/>
      <c r="VYK79" s="50"/>
      <c r="VYL79" s="50"/>
      <c r="VYM79" s="50"/>
      <c r="VYN79" s="50"/>
      <c r="VYO79" s="50"/>
      <c r="VYP79" s="50"/>
      <c r="VYQ79" s="50"/>
      <c r="VYR79" s="50"/>
      <c r="VYS79" s="50"/>
      <c r="VYT79" s="50"/>
      <c r="VYU79" s="50"/>
      <c r="VYV79" s="50"/>
      <c r="VYW79" s="50"/>
      <c r="VYX79" s="50"/>
      <c r="VYY79" s="50"/>
      <c r="VYZ79" s="50"/>
      <c r="VZA79" s="50"/>
      <c r="VZB79" s="50"/>
      <c r="VZC79" s="50"/>
      <c r="VZD79" s="50"/>
      <c r="VZE79" s="50"/>
      <c r="VZF79" s="50"/>
      <c r="VZG79" s="50"/>
      <c r="VZH79" s="50"/>
      <c r="VZI79" s="50"/>
      <c r="VZJ79" s="50"/>
      <c r="VZK79" s="50"/>
      <c r="VZL79" s="50"/>
      <c r="VZM79" s="50"/>
      <c r="VZN79" s="50"/>
      <c r="VZO79" s="50"/>
      <c r="VZP79" s="50"/>
      <c r="VZQ79" s="50"/>
      <c r="VZR79" s="50"/>
      <c r="VZS79" s="50"/>
      <c r="VZT79" s="50"/>
      <c r="VZU79" s="50"/>
      <c r="VZV79" s="50"/>
      <c r="VZW79" s="50"/>
      <c r="VZX79" s="50"/>
      <c r="VZY79" s="50"/>
      <c r="VZZ79" s="50"/>
      <c r="WAA79" s="50"/>
      <c r="WAB79" s="50"/>
      <c r="WAC79" s="50"/>
      <c r="WAD79" s="50"/>
      <c r="WAE79" s="50"/>
      <c r="WAF79" s="50"/>
      <c r="WAG79" s="50"/>
      <c r="WAH79" s="50"/>
      <c r="WAI79" s="50"/>
      <c r="WAJ79" s="50"/>
      <c r="WAK79" s="50"/>
      <c r="WAL79" s="50"/>
      <c r="WAM79" s="50"/>
      <c r="WAN79" s="50"/>
      <c r="WAO79" s="50"/>
      <c r="WAP79" s="50"/>
      <c r="WAQ79" s="50"/>
      <c r="WAR79" s="50"/>
      <c r="WAS79" s="50"/>
      <c r="WAT79" s="50"/>
      <c r="WAU79" s="50"/>
      <c r="WAV79" s="50"/>
      <c r="WAW79" s="50"/>
      <c r="WAX79" s="50"/>
      <c r="WAY79" s="50"/>
      <c r="WAZ79" s="50"/>
      <c r="WBA79" s="50"/>
      <c r="WBB79" s="50"/>
      <c r="WBC79" s="50"/>
      <c r="WBD79" s="50"/>
      <c r="WBE79" s="50"/>
      <c r="WBF79" s="50"/>
      <c r="WBG79" s="50"/>
      <c r="WBH79" s="50"/>
      <c r="WBI79" s="50"/>
      <c r="WBJ79" s="50"/>
      <c r="WBK79" s="50"/>
      <c r="WBL79" s="50"/>
      <c r="WBM79" s="50"/>
      <c r="WBN79" s="50"/>
      <c r="WBO79" s="50"/>
      <c r="WBP79" s="50"/>
      <c r="WBQ79" s="50"/>
      <c r="WBR79" s="50"/>
      <c r="WBS79" s="50"/>
      <c r="WBT79" s="50"/>
      <c r="WBU79" s="50"/>
      <c r="WBV79" s="50"/>
      <c r="WBW79" s="50"/>
      <c r="WBX79" s="50"/>
      <c r="WBY79" s="50"/>
      <c r="WBZ79" s="50"/>
      <c r="WCA79" s="50"/>
      <c r="WCB79" s="50"/>
      <c r="WCC79" s="50"/>
      <c r="WCD79" s="50"/>
      <c r="WCE79" s="50"/>
      <c r="WCF79" s="50"/>
      <c r="WCG79" s="50"/>
      <c r="WCH79" s="50"/>
      <c r="WCI79" s="50"/>
      <c r="WCJ79" s="50"/>
      <c r="WCK79" s="50"/>
      <c r="WCL79" s="50"/>
      <c r="WCM79" s="50"/>
      <c r="WCN79" s="50"/>
      <c r="WCO79" s="50"/>
      <c r="WCP79" s="50"/>
      <c r="WCQ79" s="50"/>
      <c r="WCR79" s="50"/>
      <c r="WCS79" s="50"/>
      <c r="WCT79" s="50"/>
      <c r="WCU79" s="50"/>
      <c r="WCV79" s="50"/>
      <c r="WCW79" s="50"/>
      <c r="WCX79" s="50"/>
      <c r="WCY79" s="50"/>
      <c r="WCZ79" s="50"/>
      <c r="WDA79" s="50"/>
      <c r="WDB79" s="50"/>
      <c r="WDC79" s="50"/>
      <c r="WDD79" s="50"/>
      <c r="WDE79" s="50"/>
      <c r="WDF79" s="50"/>
      <c r="WDG79" s="50"/>
      <c r="WDH79" s="50"/>
      <c r="WDI79" s="50"/>
      <c r="WDJ79" s="50"/>
      <c r="WDK79" s="50"/>
      <c r="WDL79" s="50"/>
      <c r="WDM79" s="50"/>
      <c r="WDN79" s="50"/>
      <c r="WDO79" s="50"/>
      <c r="WDP79" s="50"/>
      <c r="WDQ79" s="50"/>
      <c r="WDR79" s="50"/>
      <c r="WDS79" s="50"/>
      <c r="WDT79" s="50"/>
      <c r="WDU79" s="50"/>
      <c r="WDV79" s="50"/>
      <c r="WDW79" s="50"/>
      <c r="WDX79" s="50"/>
      <c r="WDY79" s="50"/>
      <c r="WDZ79" s="50"/>
      <c r="WEA79" s="50"/>
      <c r="WEB79" s="50"/>
      <c r="WEC79" s="50"/>
      <c r="WED79" s="50"/>
      <c r="WEE79" s="50"/>
      <c r="WEF79" s="50"/>
      <c r="WEG79" s="50"/>
      <c r="WEH79" s="50"/>
      <c r="WEI79" s="50"/>
      <c r="WEJ79" s="50"/>
      <c r="WEK79" s="50"/>
      <c r="WEL79" s="50"/>
      <c r="WEM79" s="50"/>
      <c r="WEN79" s="50"/>
      <c r="WEO79" s="50"/>
      <c r="WEP79" s="50"/>
      <c r="WEQ79" s="50"/>
      <c r="WER79" s="50"/>
      <c r="WES79" s="50"/>
      <c r="WET79" s="50"/>
      <c r="WEU79" s="50"/>
      <c r="WEV79" s="50"/>
      <c r="WEW79" s="50"/>
      <c r="WEX79" s="50"/>
      <c r="WEY79" s="50"/>
      <c r="WEZ79" s="50"/>
      <c r="WFA79" s="50"/>
      <c r="WFB79" s="50"/>
      <c r="WFC79" s="50"/>
      <c r="WFD79" s="50"/>
      <c r="WFE79" s="50"/>
      <c r="WFF79" s="50"/>
      <c r="WFG79" s="50"/>
      <c r="WFH79" s="50"/>
      <c r="WFI79" s="50"/>
      <c r="WFJ79" s="50"/>
      <c r="WFK79" s="50"/>
      <c r="WFL79" s="50"/>
      <c r="WFM79" s="50"/>
      <c r="WFN79" s="50"/>
      <c r="WFO79" s="50"/>
      <c r="WFP79" s="50"/>
      <c r="WFQ79" s="50"/>
      <c r="WFR79" s="50"/>
      <c r="WFS79" s="50"/>
      <c r="WFT79" s="50"/>
      <c r="WFU79" s="50"/>
      <c r="WFV79" s="50"/>
      <c r="WFW79" s="50"/>
      <c r="WFX79" s="50"/>
      <c r="WFY79" s="50"/>
      <c r="WFZ79" s="50"/>
      <c r="WGA79" s="50"/>
      <c r="WGB79" s="50"/>
      <c r="WGC79" s="50"/>
      <c r="WGD79" s="50"/>
      <c r="WGE79" s="50"/>
      <c r="WGF79" s="50"/>
      <c r="WGG79" s="50"/>
      <c r="WGH79" s="50"/>
      <c r="WGI79" s="50"/>
      <c r="WGJ79" s="50"/>
      <c r="WGK79" s="50"/>
      <c r="WGL79" s="50"/>
      <c r="WGM79" s="50"/>
      <c r="WGN79" s="50"/>
      <c r="WGO79" s="50"/>
      <c r="WGP79" s="50"/>
      <c r="WGQ79" s="50"/>
      <c r="WGR79" s="50"/>
      <c r="WGS79" s="50"/>
      <c r="WGT79" s="50"/>
      <c r="WGU79" s="50"/>
      <c r="WGV79" s="50"/>
      <c r="WGW79" s="50"/>
      <c r="WGX79" s="50"/>
      <c r="WGY79" s="50"/>
      <c r="WGZ79" s="50"/>
      <c r="WHA79" s="50"/>
      <c r="WHB79" s="50"/>
      <c r="WHC79" s="50"/>
      <c r="WHD79" s="50"/>
      <c r="WHE79" s="50"/>
      <c r="WHF79" s="50"/>
      <c r="WHG79" s="50"/>
      <c r="WHH79" s="50"/>
      <c r="WHI79" s="50"/>
      <c r="WHJ79" s="50"/>
      <c r="WHK79" s="50"/>
      <c r="WHL79" s="50"/>
      <c r="WHM79" s="50"/>
      <c r="WHN79" s="50"/>
      <c r="WHO79" s="50"/>
      <c r="WHP79" s="50"/>
      <c r="WHQ79" s="50"/>
      <c r="WHR79" s="50"/>
      <c r="WHS79" s="50"/>
      <c r="WHT79" s="50"/>
      <c r="WHU79" s="50"/>
      <c r="WHV79" s="50"/>
      <c r="WHW79" s="50"/>
      <c r="WHX79" s="50"/>
      <c r="WHY79" s="50"/>
      <c r="WHZ79" s="50"/>
      <c r="WIA79" s="50"/>
      <c r="WIB79" s="50"/>
      <c r="WIC79" s="50"/>
      <c r="WID79" s="50"/>
      <c r="WIE79" s="50"/>
      <c r="WIF79" s="50"/>
      <c r="WIG79" s="50"/>
      <c r="WIH79" s="50"/>
      <c r="WII79" s="50"/>
      <c r="WIJ79" s="50"/>
      <c r="WIK79" s="50"/>
      <c r="WIL79" s="50"/>
      <c r="WIM79" s="50"/>
      <c r="WIN79" s="50"/>
      <c r="WIO79" s="50"/>
      <c r="WIP79" s="50"/>
      <c r="WIQ79" s="50"/>
      <c r="WIR79" s="50"/>
      <c r="WIS79" s="50"/>
      <c r="WIT79" s="50"/>
      <c r="WIU79" s="50"/>
      <c r="WIV79" s="50"/>
      <c r="WIW79" s="50"/>
      <c r="WIX79" s="50"/>
      <c r="WIY79" s="50"/>
      <c r="WIZ79" s="50"/>
      <c r="WJA79" s="50"/>
      <c r="WJB79" s="50"/>
      <c r="WJC79" s="50"/>
      <c r="WJD79" s="50"/>
      <c r="WJE79" s="50"/>
      <c r="WJF79" s="50"/>
      <c r="WJG79" s="50"/>
      <c r="WJH79" s="50"/>
      <c r="WJI79" s="50"/>
      <c r="WJJ79" s="50"/>
      <c r="WJK79" s="50"/>
      <c r="WJL79" s="50"/>
      <c r="WJM79" s="50"/>
      <c r="WJN79" s="50"/>
      <c r="WJO79" s="50"/>
      <c r="WJP79" s="50"/>
      <c r="WJQ79" s="50"/>
      <c r="WJR79" s="50"/>
      <c r="WJS79" s="50"/>
      <c r="WJT79" s="50"/>
      <c r="WJU79" s="50"/>
      <c r="WJV79" s="50"/>
      <c r="WJW79" s="50"/>
      <c r="WJX79" s="50"/>
      <c r="WJY79" s="50"/>
      <c r="WJZ79" s="50"/>
      <c r="WKA79" s="50"/>
      <c r="WKB79" s="50"/>
      <c r="WKC79" s="50"/>
      <c r="WKD79" s="50"/>
      <c r="WKE79" s="50"/>
      <c r="WKF79" s="50"/>
      <c r="WKG79" s="50"/>
      <c r="WKH79" s="50"/>
      <c r="WKI79" s="50"/>
      <c r="WKJ79" s="50"/>
      <c r="WKK79" s="50"/>
      <c r="WKL79" s="50"/>
      <c r="WKM79" s="50"/>
      <c r="WKN79" s="50"/>
      <c r="WKO79" s="50"/>
      <c r="WKP79" s="50"/>
      <c r="WKQ79" s="50"/>
      <c r="WKR79" s="50"/>
      <c r="WKS79" s="50"/>
      <c r="WKT79" s="50"/>
      <c r="WKU79" s="50"/>
      <c r="WKV79" s="50"/>
      <c r="WKW79" s="50"/>
      <c r="WKX79" s="50"/>
      <c r="WKY79" s="50"/>
      <c r="WKZ79" s="50"/>
      <c r="WLA79" s="50"/>
      <c r="WLB79" s="50"/>
      <c r="WLC79" s="50"/>
      <c r="WLD79" s="50"/>
      <c r="WLE79" s="50"/>
      <c r="WLF79" s="50"/>
      <c r="WLG79" s="50"/>
      <c r="WLH79" s="50"/>
      <c r="WLI79" s="50"/>
      <c r="WLJ79" s="50"/>
      <c r="WLK79" s="50"/>
      <c r="WLL79" s="50"/>
      <c r="WLM79" s="50"/>
      <c r="WLN79" s="50"/>
      <c r="WLO79" s="50"/>
      <c r="WLP79" s="50"/>
      <c r="WLQ79" s="50"/>
      <c r="WLR79" s="50"/>
      <c r="WLS79" s="50"/>
      <c r="WLT79" s="50"/>
      <c r="WLU79" s="50"/>
      <c r="WLV79" s="50"/>
      <c r="WLW79" s="50"/>
      <c r="WLX79" s="50"/>
      <c r="WLY79" s="50"/>
      <c r="WLZ79" s="50"/>
      <c r="WMA79" s="50"/>
      <c r="WMB79" s="50"/>
      <c r="WMC79" s="50"/>
      <c r="WMD79" s="50"/>
      <c r="WME79" s="50"/>
      <c r="WMF79" s="50"/>
      <c r="WMG79" s="50"/>
      <c r="WMH79" s="50"/>
      <c r="WMI79" s="50"/>
      <c r="WMJ79" s="50"/>
      <c r="WMK79" s="50"/>
      <c r="WML79" s="50"/>
      <c r="WMM79" s="50"/>
      <c r="WMN79" s="50"/>
      <c r="WMO79" s="50"/>
      <c r="WMP79" s="50"/>
      <c r="WMQ79" s="50"/>
      <c r="WMR79" s="50"/>
      <c r="WMS79" s="50"/>
      <c r="WMT79" s="50"/>
      <c r="WMU79" s="50"/>
      <c r="WMV79" s="50"/>
      <c r="WMW79" s="50"/>
      <c r="WMX79" s="50"/>
      <c r="WMY79" s="50"/>
      <c r="WMZ79" s="50"/>
      <c r="WNA79" s="50"/>
      <c r="WNB79" s="50"/>
      <c r="WNC79" s="50"/>
      <c r="WND79" s="50"/>
      <c r="WNE79" s="50"/>
      <c r="WNF79" s="50"/>
      <c r="WNG79" s="50"/>
      <c r="WNH79" s="50"/>
      <c r="WNI79" s="50"/>
      <c r="WNJ79" s="50"/>
      <c r="WNK79" s="50"/>
      <c r="WNL79" s="50"/>
      <c r="WNM79" s="50"/>
      <c r="WNN79" s="50"/>
      <c r="WNO79" s="50"/>
      <c r="WNP79" s="50"/>
      <c r="WNQ79" s="50"/>
      <c r="WNR79" s="50"/>
      <c r="WNS79" s="50"/>
      <c r="WNT79" s="50"/>
      <c r="WNU79" s="50"/>
      <c r="WNV79" s="50"/>
      <c r="WNW79" s="50"/>
      <c r="WNX79" s="50"/>
      <c r="WNY79" s="50"/>
      <c r="WNZ79" s="50"/>
      <c r="WOA79" s="50"/>
      <c r="WOB79" s="50"/>
      <c r="WOC79" s="50"/>
      <c r="WOD79" s="50"/>
      <c r="WOE79" s="50"/>
      <c r="WOF79" s="50"/>
      <c r="WOG79" s="50"/>
      <c r="WOH79" s="50"/>
      <c r="WOI79" s="50"/>
      <c r="WOJ79" s="50"/>
      <c r="WOK79" s="50"/>
      <c r="WOL79" s="50"/>
      <c r="WOM79" s="50"/>
      <c r="WON79" s="50"/>
      <c r="WOO79" s="50"/>
      <c r="WOP79" s="50"/>
      <c r="WOQ79" s="50"/>
      <c r="WOR79" s="50"/>
      <c r="WOS79" s="50"/>
      <c r="WOT79" s="50"/>
      <c r="WOU79" s="50"/>
      <c r="WOV79" s="50"/>
      <c r="WOW79" s="50"/>
      <c r="WOX79" s="50"/>
      <c r="WOY79" s="50"/>
      <c r="WOZ79" s="50"/>
      <c r="WPA79" s="50"/>
      <c r="WPB79" s="50"/>
      <c r="WPC79" s="50"/>
      <c r="WPD79" s="50"/>
      <c r="WPE79" s="50"/>
      <c r="WPF79" s="50"/>
      <c r="WPG79" s="50"/>
      <c r="WPH79" s="50"/>
      <c r="WPI79" s="50"/>
      <c r="WPJ79" s="50"/>
      <c r="WPK79" s="50"/>
      <c r="WPL79" s="50"/>
      <c r="WPM79" s="50"/>
      <c r="WPN79" s="50"/>
      <c r="WPO79" s="50"/>
      <c r="WPP79" s="50"/>
      <c r="WPQ79" s="50"/>
      <c r="WPR79" s="50"/>
      <c r="WPS79" s="50"/>
      <c r="WPT79" s="50"/>
      <c r="WPU79" s="50"/>
      <c r="WPV79" s="50"/>
      <c r="WPW79" s="50"/>
      <c r="WPX79" s="50"/>
      <c r="WPY79" s="50"/>
      <c r="WPZ79" s="50"/>
      <c r="WQA79" s="50"/>
      <c r="WQB79" s="50"/>
      <c r="WQC79" s="50"/>
      <c r="WQD79" s="50"/>
      <c r="WQE79" s="50"/>
      <c r="WQF79" s="50"/>
      <c r="WQG79" s="50"/>
      <c r="WQH79" s="50"/>
      <c r="WQI79" s="50"/>
      <c r="WQJ79" s="50"/>
      <c r="WQK79" s="50"/>
      <c r="WQL79" s="50"/>
      <c r="WQM79" s="50"/>
      <c r="WQN79" s="50"/>
      <c r="WQO79" s="50"/>
      <c r="WQP79" s="50"/>
      <c r="WQQ79" s="50"/>
      <c r="WQR79" s="50"/>
      <c r="WQS79" s="50"/>
      <c r="WQT79" s="50"/>
      <c r="WQU79" s="50"/>
      <c r="WQV79" s="50"/>
      <c r="WQW79" s="50"/>
      <c r="WQX79" s="50"/>
      <c r="WQY79" s="50"/>
      <c r="WQZ79" s="50"/>
      <c r="WRA79" s="50"/>
      <c r="WRB79" s="50"/>
      <c r="WRC79" s="50"/>
      <c r="WRD79" s="50"/>
      <c r="WRE79" s="50"/>
      <c r="WRF79" s="50"/>
      <c r="WRG79" s="50"/>
      <c r="WRH79" s="50"/>
      <c r="WRI79" s="50"/>
      <c r="WRJ79" s="50"/>
      <c r="WRK79" s="50"/>
      <c r="WRL79" s="50"/>
      <c r="WRM79" s="50"/>
      <c r="WRN79" s="50"/>
      <c r="WRO79" s="50"/>
      <c r="WRP79" s="50"/>
      <c r="WRQ79" s="50"/>
      <c r="WRR79" s="50"/>
      <c r="WRS79" s="50"/>
      <c r="WRT79" s="50"/>
      <c r="WRU79" s="50"/>
      <c r="WRV79" s="50"/>
      <c r="WRW79" s="50"/>
      <c r="WRX79" s="50"/>
      <c r="WRY79" s="50"/>
      <c r="WRZ79" s="50"/>
      <c r="WSA79" s="50"/>
      <c r="WSB79" s="50"/>
      <c r="WSC79" s="50"/>
      <c r="WSD79" s="50"/>
      <c r="WSE79" s="50"/>
      <c r="WSF79" s="50"/>
      <c r="WSG79" s="50"/>
      <c r="WSH79" s="50"/>
      <c r="WSI79" s="50"/>
      <c r="WSJ79" s="50"/>
      <c r="WSK79" s="50"/>
      <c r="WSL79" s="50"/>
      <c r="WSM79" s="50"/>
      <c r="WSN79" s="50"/>
      <c r="WSO79" s="50"/>
      <c r="WSP79" s="50"/>
      <c r="WSQ79" s="50"/>
      <c r="WSR79" s="50"/>
      <c r="WSS79" s="50"/>
      <c r="WST79" s="50"/>
      <c r="WSU79" s="50"/>
      <c r="WSV79" s="50"/>
      <c r="WSW79" s="50"/>
      <c r="WSX79" s="50"/>
      <c r="WSY79" s="50"/>
      <c r="WSZ79" s="50"/>
      <c r="WTA79" s="50"/>
      <c r="WTB79" s="50"/>
      <c r="WTC79" s="50"/>
      <c r="WTD79" s="50"/>
      <c r="WTE79" s="50"/>
      <c r="WTF79" s="50"/>
      <c r="WTG79" s="50"/>
      <c r="WTH79" s="50"/>
      <c r="WTI79" s="50"/>
      <c r="WTJ79" s="50"/>
      <c r="WTK79" s="50"/>
      <c r="WTL79" s="50"/>
      <c r="WTM79" s="50"/>
      <c r="WTN79" s="50"/>
      <c r="WTO79" s="50"/>
      <c r="WTP79" s="50"/>
      <c r="WTQ79" s="50"/>
      <c r="WTR79" s="50"/>
      <c r="WTS79" s="50"/>
      <c r="WTT79" s="50"/>
      <c r="WTU79" s="50"/>
      <c r="WTV79" s="50"/>
      <c r="WTW79" s="50"/>
      <c r="WTX79" s="50"/>
      <c r="WTY79" s="50"/>
      <c r="WTZ79" s="50"/>
      <c r="WUA79" s="50"/>
      <c r="WUB79" s="50"/>
      <c r="WUC79" s="50"/>
      <c r="WUD79" s="50"/>
      <c r="WUE79" s="50"/>
      <c r="WUF79" s="50"/>
      <c r="WUG79" s="50"/>
      <c r="WUH79" s="50"/>
      <c r="WUI79" s="50"/>
      <c r="WUJ79" s="50"/>
      <c r="WUK79" s="50"/>
      <c r="WUL79" s="50"/>
      <c r="WUM79" s="50"/>
      <c r="WUN79" s="50"/>
      <c r="WUO79" s="50"/>
      <c r="WUP79" s="50"/>
      <c r="WUQ79" s="50"/>
      <c r="WUR79" s="50"/>
      <c r="WUS79" s="50"/>
      <c r="WUT79" s="50"/>
      <c r="WUU79" s="50"/>
      <c r="WUV79" s="50"/>
      <c r="WUW79" s="50"/>
      <c r="WUX79" s="50"/>
      <c r="WUY79" s="50"/>
      <c r="WUZ79" s="50"/>
      <c r="WVA79" s="50"/>
      <c r="WVB79" s="50"/>
      <c r="WVC79" s="50"/>
      <c r="WVD79" s="50"/>
      <c r="WVE79" s="50"/>
      <c r="WVF79" s="50"/>
      <c r="WVG79" s="50"/>
      <c r="WVH79" s="50"/>
      <c r="WVI79" s="50"/>
      <c r="WVJ79" s="50"/>
      <c r="WVK79" s="50"/>
      <c r="WVL79" s="50"/>
      <c r="WVM79" s="50"/>
      <c r="WVN79" s="50"/>
      <c r="WVO79" s="50"/>
      <c r="WVP79" s="50"/>
      <c r="WVQ79" s="50"/>
      <c r="WVR79" s="50"/>
      <c r="WVS79" s="50"/>
      <c r="WVT79" s="50"/>
      <c r="WVU79" s="50"/>
      <c r="WVV79" s="50"/>
      <c r="WVW79" s="50"/>
      <c r="WVX79" s="50"/>
      <c r="WVY79" s="50"/>
      <c r="WVZ79" s="50"/>
      <c r="WWA79" s="50"/>
      <c r="WWB79" s="50"/>
      <c r="WWC79" s="50"/>
      <c r="WWD79" s="50"/>
      <c r="WWE79" s="50"/>
      <c r="WWF79" s="50"/>
      <c r="WWG79" s="50"/>
      <c r="WWH79" s="50"/>
      <c r="WWI79" s="50"/>
      <c r="WWJ79" s="50"/>
      <c r="WWK79" s="50"/>
      <c r="WWL79" s="50"/>
      <c r="WWM79" s="50"/>
      <c r="WWN79" s="50"/>
      <c r="WWO79" s="50"/>
      <c r="WWP79" s="50"/>
      <c r="WWQ79" s="50"/>
      <c r="WWR79" s="50"/>
      <c r="WWS79" s="50"/>
      <c r="WWT79" s="50"/>
      <c r="WWU79" s="50"/>
      <c r="WWV79" s="50"/>
      <c r="WWW79" s="50"/>
      <c r="WWX79" s="50"/>
      <c r="WWY79" s="50"/>
      <c r="WWZ79" s="50"/>
      <c r="WXA79" s="50"/>
      <c r="WXB79" s="50"/>
      <c r="WXC79" s="50"/>
      <c r="WXD79" s="50"/>
      <c r="WXE79" s="50"/>
      <c r="WXF79" s="50"/>
      <c r="WXG79" s="50"/>
      <c r="WXH79" s="50"/>
      <c r="WXI79" s="50"/>
      <c r="WXJ79" s="50"/>
      <c r="WXK79" s="50"/>
      <c r="WXL79" s="50"/>
      <c r="WXM79" s="50"/>
      <c r="WXN79" s="50"/>
      <c r="WXO79" s="50"/>
      <c r="WXP79" s="50"/>
      <c r="WXQ79" s="50"/>
      <c r="WXR79" s="50"/>
      <c r="WXS79" s="50"/>
      <c r="WXT79" s="50"/>
      <c r="WXU79" s="50"/>
      <c r="WXV79" s="50"/>
      <c r="WXW79" s="50"/>
      <c r="WXX79" s="50"/>
      <c r="WXY79" s="50"/>
      <c r="WXZ79" s="50"/>
      <c r="WYA79" s="50"/>
      <c r="WYB79" s="50"/>
      <c r="WYC79" s="50"/>
      <c r="WYD79" s="50"/>
      <c r="WYE79" s="50"/>
      <c r="WYF79" s="50"/>
      <c r="WYG79" s="50"/>
      <c r="WYH79" s="50"/>
      <c r="WYI79" s="50"/>
      <c r="WYJ79" s="50"/>
      <c r="WYK79" s="50"/>
      <c r="WYL79" s="50"/>
      <c r="WYM79" s="50"/>
      <c r="WYN79" s="50"/>
      <c r="WYO79" s="50"/>
      <c r="WYP79" s="50"/>
      <c r="WYQ79" s="50"/>
      <c r="WYR79" s="50"/>
      <c r="WYS79" s="50"/>
      <c r="WYT79" s="50"/>
      <c r="WYU79" s="50"/>
      <c r="WYV79" s="50"/>
      <c r="WYW79" s="50"/>
      <c r="WYX79" s="50"/>
      <c r="WYY79" s="50"/>
      <c r="WYZ79" s="50"/>
      <c r="WZA79" s="50"/>
      <c r="WZB79" s="50"/>
      <c r="WZC79" s="50"/>
      <c r="WZD79" s="50"/>
      <c r="WZE79" s="50"/>
      <c r="WZF79" s="50"/>
      <c r="WZG79" s="50"/>
      <c r="WZH79" s="50"/>
      <c r="WZI79" s="50"/>
      <c r="WZJ79" s="50"/>
      <c r="WZK79" s="50"/>
      <c r="WZL79" s="50"/>
      <c r="WZM79" s="50"/>
      <c r="WZN79" s="50"/>
      <c r="WZO79" s="50"/>
      <c r="WZP79" s="50"/>
      <c r="WZQ79" s="50"/>
      <c r="WZR79" s="50"/>
      <c r="WZS79" s="50"/>
      <c r="WZT79" s="50"/>
      <c r="WZU79" s="50"/>
      <c r="WZV79" s="50"/>
      <c r="WZW79" s="50"/>
      <c r="WZX79" s="50"/>
      <c r="WZY79" s="50"/>
      <c r="WZZ79" s="50"/>
      <c r="XAA79" s="50"/>
      <c r="XAB79" s="50"/>
      <c r="XAC79" s="50"/>
      <c r="XAD79" s="50"/>
      <c r="XAE79" s="50"/>
      <c r="XAF79" s="50"/>
      <c r="XAG79" s="50"/>
      <c r="XAH79" s="50"/>
      <c r="XAI79" s="50"/>
      <c r="XAJ79" s="50"/>
      <c r="XAK79" s="50"/>
      <c r="XAL79" s="50"/>
      <c r="XAM79" s="50"/>
      <c r="XAN79" s="50"/>
      <c r="XAO79" s="50"/>
      <c r="XAP79" s="50"/>
      <c r="XAQ79" s="50"/>
      <c r="XAR79" s="50"/>
      <c r="XAS79" s="50"/>
      <c r="XAT79" s="50"/>
      <c r="XAU79" s="50"/>
      <c r="XAV79" s="50"/>
      <c r="XAW79" s="50"/>
      <c r="XAX79" s="50"/>
      <c r="XAY79" s="50"/>
      <c r="XAZ79" s="50"/>
      <c r="XBA79" s="50"/>
      <c r="XBB79" s="50"/>
      <c r="XBC79" s="50"/>
      <c r="XBD79" s="50"/>
      <c r="XBE79" s="50"/>
      <c r="XBF79" s="50"/>
      <c r="XBG79" s="50"/>
      <c r="XBH79" s="50"/>
      <c r="XBI79" s="50"/>
      <c r="XBJ79" s="50"/>
      <c r="XBK79" s="50"/>
      <c r="XBL79" s="50"/>
      <c r="XBM79" s="50"/>
      <c r="XBN79" s="50"/>
      <c r="XBO79" s="50"/>
      <c r="XBP79" s="50"/>
      <c r="XBQ79" s="50"/>
      <c r="XBR79" s="50"/>
      <c r="XBS79" s="50"/>
      <c r="XBT79" s="50"/>
      <c r="XBU79" s="50"/>
      <c r="XBV79" s="50"/>
      <c r="XBW79" s="50"/>
      <c r="XBX79" s="50"/>
      <c r="XBY79" s="50"/>
      <c r="XBZ79" s="50"/>
      <c r="XCA79" s="50"/>
      <c r="XCB79" s="50"/>
      <c r="XCC79" s="50"/>
      <c r="XCD79" s="50"/>
      <c r="XCE79" s="50"/>
      <c r="XCF79" s="50"/>
      <c r="XCG79" s="50"/>
      <c r="XCH79" s="50"/>
      <c r="XCI79" s="50"/>
      <c r="XCJ79" s="50"/>
      <c r="XCK79" s="50"/>
      <c r="XCL79" s="50"/>
      <c r="XCM79" s="50"/>
      <c r="XCN79" s="50"/>
      <c r="XCO79" s="50"/>
      <c r="XCP79" s="50"/>
      <c r="XCQ79" s="50"/>
      <c r="XCR79" s="50"/>
      <c r="XCS79" s="50"/>
      <c r="XCT79" s="50"/>
      <c r="XCU79" s="50"/>
      <c r="XCV79" s="50"/>
      <c r="XCW79" s="50"/>
      <c r="XCX79" s="50"/>
      <c r="XCY79" s="50"/>
      <c r="XCZ79" s="50"/>
      <c r="XDA79" s="50"/>
      <c r="XDB79" s="50"/>
      <c r="XDC79" s="50"/>
      <c r="XDD79" s="50"/>
      <c r="XDE79" s="50"/>
      <c r="XDF79" s="50"/>
      <c r="XDG79" s="50"/>
      <c r="XDH79" s="50"/>
      <c r="XDI79" s="50"/>
      <c r="XDJ79" s="50"/>
      <c r="XDK79" s="50"/>
      <c r="XDL79" s="50"/>
      <c r="XDM79" s="50"/>
      <c r="XDN79" s="50"/>
      <c r="XDO79" s="50"/>
      <c r="XDP79" s="50"/>
      <c r="XDQ79" s="50"/>
      <c r="XDR79" s="50"/>
      <c r="XDS79" s="50"/>
      <c r="XDT79" s="50"/>
      <c r="XDU79" s="50"/>
      <c r="XDV79" s="50"/>
      <c r="XDW79" s="50"/>
      <c r="XDX79" s="50"/>
      <c r="XDY79" s="50"/>
      <c r="XDZ79" s="50"/>
      <c r="XEA79" s="50"/>
      <c r="XEB79" s="50"/>
      <c r="XEC79" s="50"/>
      <c r="XED79" s="50"/>
      <c r="XEE79" s="50"/>
      <c r="XEF79" s="50"/>
      <c r="XEG79" s="50"/>
      <c r="XEH79" s="50"/>
      <c r="XEI79" s="50"/>
      <c r="XEJ79" s="50"/>
      <c r="XEK79" s="50"/>
      <c r="XEL79" s="50"/>
      <c r="XEM79" s="50"/>
      <c r="XEN79" s="50"/>
      <c r="XEO79" s="50"/>
      <c r="XEP79" s="50"/>
      <c r="XEQ79" s="50"/>
      <c r="XER79" s="50"/>
      <c r="XES79" s="50"/>
      <c r="XET79" s="50"/>
      <c r="XEU79" s="50"/>
      <c r="XEV79" s="50"/>
      <c r="XEW79" s="50"/>
      <c r="XEX79" s="50"/>
      <c r="XEY79" s="50"/>
      <c r="XEZ79" s="50"/>
      <c r="XFA79" s="50"/>
      <c r="XFB79" s="50"/>
    </row>
    <row r="80" s="11" customFormat="1" ht="36" customHeight="1" spans="1:16382">
      <c r="A80" s="26">
        <v>77</v>
      </c>
      <c r="B80" s="38" t="s">
        <v>153</v>
      </c>
      <c r="C80" s="31" t="s">
        <v>92</v>
      </c>
      <c r="D80" s="28" t="s">
        <v>10</v>
      </c>
      <c r="E80" s="29" t="s">
        <v>58</v>
      </c>
      <c r="F80" s="46"/>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c r="FQ80" s="9"/>
      <c r="FR80" s="9"/>
      <c r="FS80" s="9"/>
      <c r="FT80" s="9"/>
      <c r="FU80" s="9"/>
      <c r="FV80" s="9"/>
      <c r="FW80" s="9"/>
      <c r="FX80" s="9"/>
      <c r="FY80" s="9"/>
      <c r="FZ80" s="9"/>
      <c r="GA80" s="9"/>
      <c r="GB80" s="9"/>
      <c r="GC80" s="9"/>
      <c r="GD80" s="9"/>
      <c r="GE80" s="9"/>
      <c r="GF80" s="9"/>
      <c r="GG80" s="9"/>
      <c r="GH80" s="9"/>
      <c r="GI80" s="9"/>
      <c r="GJ80" s="9"/>
      <c r="GK80" s="9"/>
      <c r="GL80" s="9"/>
      <c r="GM80" s="9"/>
      <c r="GN80" s="9"/>
      <c r="GO80" s="9"/>
      <c r="GP80" s="9"/>
      <c r="GQ80" s="9"/>
      <c r="GR80" s="9"/>
      <c r="GS80" s="9"/>
      <c r="GT80" s="9"/>
      <c r="GU80" s="9"/>
      <c r="GV80" s="9"/>
      <c r="GW80" s="9"/>
      <c r="GX80" s="9"/>
      <c r="GY80" s="9"/>
      <c r="GZ80" s="9"/>
      <c r="HA80" s="9"/>
      <c r="HB80" s="9"/>
      <c r="HC80" s="9"/>
      <c r="HD80" s="9"/>
      <c r="HE80" s="9"/>
      <c r="HF80" s="9"/>
      <c r="HG80" s="9"/>
      <c r="HH80" s="9"/>
      <c r="HI80" s="9"/>
      <c r="HJ80" s="9"/>
      <c r="HK80" s="9"/>
      <c r="HL80" s="9"/>
      <c r="HM80" s="9"/>
      <c r="HN80" s="9"/>
      <c r="HO80" s="9"/>
      <c r="HP80" s="9"/>
      <c r="HQ80" s="9"/>
      <c r="HR80" s="9"/>
      <c r="HS80" s="9"/>
      <c r="HT80" s="9"/>
      <c r="HU80" s="9"/>
      <c r="HV80" s="9"/>
      <c r="HW80" s="9"/>
      <c r="HX80" s="9"/>
      <c r="HY80" s="9"/>
      <c r="HZ80" s="9"/>
      <c r="IA80" s="9"/>
      <c r="IB80" s="9"/>
      <c r="IC80" s="9"/>
      <c r="ID80" s="9"/>
      <c r="IE80" s="9"/>
      <c r="IF80" s="9"/>
      <c r="IG80" s="9"/>
      <c r="IH80" s="9"/>
      <c r="II80" s="9"/>
      <c r="IJ80" s="9"/>
      <c r="IK80" s="9"/>
      <c r="IL80" s="9"/>
      <c r="IM80" s="9"/>
      <c r="IN80" s="9"/>
      <c r="IO80" s="9"/>
      <c r="IP80" s="9"/>
      <c r="IQ80" s="9"/>
      <c r="IR80" s="50"/>
      <c r="IS80" s="50"/>
      <c r="IT80" s="50"/>
      <c r="IU80" s="50"/>
      <c r="IV80" s="50"/>
      <c r="IW80" s="50"/>
      <c r="IX80" s="50"/>
      <c r="IY80" s="50"/>
      <c r="IZ80" s="50"/>
      <c r="JA80" s="50"/>
      <c r="JB80" s="50"/>
      <c r="JC80" s="50"/>
      <c r="JD80" s="50"/>
      <c r="JE80" s="50"/>
      <c r="JF80" s="50"/>
      <c r="JG80" s="50"/>
      <c r="JH80" s="50"/>
      <c r="JI80" s="50"/>
      <c r="JJ80" s="50"/>
      <c r="JK80" s="50"/>
      <c r="JL80" s="50"/>
      <c r="JM80" s="50"/>
      <c r="JN80" s="50"/>
      <c r="JO80" s="50"/>
      <c r="JP80" s="50"/>
      <c r="JQ80" s="50"/>
      <c r="JR80" s="50"/>
      <c r="JS80" s="50"/>
      <c r="JT80" s="50"/>
      <c r="JU80" s="50"/>
      <c r="JV80" s="50"/>
      <c r="JW80" s="50"/>
      <c r="JX80" s="50"/>
      <c r="JY80" s="50"/>
      <c r="JZ80" s="50"/>
      <c r="KA80" s="50"/>
      <c r="KB80" s="50"/>
      <c r="KC80" s="50"/>
      <c r="KD80" s="50"/>
      <c r="KE80" s="50"/>
      <c r="KF80" s="50"/>
      <c r="KG80" s="50"/>
      <c r="KH80" s="50"/>
      <c r="KI80" s="50"/>
      <c r="KJ80" s="50"/>
      <c r="KK80" s="50"/>
      <c r="KL80" s="50"/>
      <c r="KM80" s="50"/>
      <c r="KN80" s="50"/>
      <c r="KO80" s="50"/>
      <c r="KP80" s="50"/>
      <c r="KQ80" s="50"/>
      <c r="KR80" s="50"/>
      <c r="KS80" s="50"/>
      <c r="KT80" s="50"/>
      <c r="KU80" s="50"/>
      <c r="KV80" s="50"/>
      <c r="KW80" s="50"/>
      <c r="KX80" s="50"/>
      <c r="KY80" s="50"/>
      <c r="KZ80" s="50"/>
      <c r="LA80" s="50"/>
      <c r="LB80" s="50"/>
      <c r="LC80" s="50"/>
      <c r="LD80" s="50"/>
      <c r="LE80" s="50"/>
      <c r="LF80" s="50"/>
      <c r="LG80" s="50"/>
      <c r="LH80" s="50"/>
      <c r="LI80" s="50"/>
      <c r="LJ80" s="50"/>
      <c r="LK80" s="50"/>
      <c r="LL80" s="50"/>
      <c r="LM80" s="50"/>
      <c r="LN80" s="50"/>
      <c r="LO80" s="50"/>
      <c r="LP80" s="50"/>
      <c r="LQ80" s="50"/>
      <c r="LR80" s="50"/>
      <c r="LS80" s="50"/>
      <c r="LT80" s="50"/>
      <c r="LU80" s="50"/>
      <c r="LV80" s="50"/>
      <c r="LW80" s="50"/>
      <c r="LX80" s="50"/>
      <c r="LY80" s="50"/>
      <c r="LZ80" s="50"/>
      <c r="MA80" s="50"/>
      <c r="MB80" s="50"/>
      <c r="MC80" s="50"/>
      <c r="MD80" s="50"/>
      <c r="ME80" s="50"/>
      <c r="MF80" s="50"/>
      <c r="MG80" s="50"/>
      <c r="MH80" s="50"/>
      <c r="MI80" s="50"/>
      <c r="MJ80" s="50"/>
      <c r="MK80" s="50"/>
      <c r="ML80" s="50"/>
      <c r="MM80" s="50"/>
      <c r="MN80" s="50"/>
      <c r="MO80" s="50"/>
      <c r="MP80" s="50"/>
      <c r="MQ80" s="50"/>
      <c r="MR80" s="50"/>
      <c r="MS80" s="50"/>
      <c r="MT80" s="50"/>
      <c r="MU80" s="50"/>
      <c r="MV80" s="50"/>
      <c r="MW80" s="50"/>
      <c r="MX80" s="50"/>
      <c r="MY80" s="50"/>
      <c r="MZ80" s="50"/>
      <c r="NA80" s="50"/>
      <c r="NB80" s="50"/>
      <c r="NC80" s="50"/>
      <c r="ND80" s="50"/>
      <c r="NE80" s="50"/>
      <c r="NF80" s="50"/>
      <c r="NG80" s="50"/>
      <c r="NH80" s="50"/>
      <c r="NI80" s="50"/>
      <c r="NJ80" s="50"/>
      <c r="NK80" s="50"/>
      <c r="NL80" s="50"/>
      <c r="NM80" s="50"/>
      <c r="NN80" s="50"/>
      <c r="NO80" s="50"/>
      <c r="NP80" s="50"/>
      <c r="NQ80" s="50"/>
      <c r="NR80" s="50"/>
      <c r="NS80" s="50"/>
      <c r="NT80" s="50"/>
      <c r="NU80" s="50"/>
      <c r="NV80" s="50"/>
      <c r="NW80" s="50"/>
      <c r="NX80" s="50"/>
      <c r="NY80" s="50"/>
      <c r="NZ80" s="50"/>
      <c r="OA80" s="50"/>
      <c r="OB80" s="50"/>
      <c r="OC80" s="50"/>
      <c r="OD80" s="50"/>
      <c r="OE80" s="50"/>
      <c r="OF80" s="50"/>
      <c r="OG80" s="50"/>
      <c r="OH80" s="50"/>
      <c r="OI80" s="50"/>
      <c r="OJ80" s="50"/>
      <c r="OK80" s="50"/>
      <c r="OL80" s="50"/>
      <c r="OM80" s="50"/>
      <c r="ON80" s="50"/>
      <c r="OO80" s="50"/>
      <c r="OP80" s="50"/>
      <c r="OQ80" s="50"/>
      <c r="OR80" s="50"/>
      <c r="OS80" s="50"/>
      <c r="OT80" s="50"/>
      <c r="OU80" s="50"/>
      <c r="OV80" s="50"/>
      <c r="OW80" s="50"/>
      <c r="OX80" s="50"/>
      <c r="OY80" s="50"/>
      <c r="OZ80" s="50"/>
      <c r="PA80" s="50"/>
      <c r="PB80" s="50"/>
      <c r="PC80" s="50"/>
      <c r="PD80" s="50"/>
      <c r="PE80" s="50"/>
      <c r="PF80" s="50"/>
      <c r="PG80" s="50"/>
      <c r="PH80" s="50"/>
      <c r="PI80" s="50"/>
      <c r="PJ80" s="50"/>
      <c r="PK80" s="50"/>
      <c r="PL80" s="50"/>
      <c r="PM80" s="50"/>
      <c r="PN80" s="50"/>
      <c r="PO80" s="50"/>
      <c r="PP80" s="50"/>
      <c r="PQ80" s="50"/>
      <c r="PR80" s="50"/>
      <c r="PS80" s="50"/>
      <c r="PT80" s="50"/>
      <c r="PU80" s="50"/>
      <c r="PV80" s="50"/>
      <c r="PW80" s="50"/>
      <c r="PX80" s="50"/>
      <c r="PY80" s="50"/>
      <c r="PZ80" s="50"/>
      <c r="QA80" s="50"/>
      <c r="QB80" s="50"/>
      <c r="QC80" s="50"/>
      <c r="QD80" s="50"/>
      <c r="QE80" s="50"/>
      <c r="QF80" s="50"/>
      <c r="QG80" s="50"/>
      <c r="QH80" s="50"/>
      <c r="QI80" s="50"/>
      <c r="QJ80" s="50"/>
      <c r="QK80" s="50"/>
      <c r="QL80" s="50"/>
      <c r="QM80" s="50"/>
      <c r="QN80" s="50"/>
      <c r="QO80" s="50"/>
      <c r="QP80" s="50"/>
      <c r="QQ80" s="50"/>
      <c r="QR80" s="50"/>
      <c r="QS80" s="50"/>
      <c r="QT80" s="50"/>
      <c r="QU80" s="50"/>
      <c r="QV80" s="50"/>
      <c r="QW80" s="50"/>
      <c r="QX80" s="50"/>
      <c r="QY80" s="50"/>
      <c r="QZ80" s="50"/>
      <c r="RA80" s="50"/>
      <c r="RB80" s="50"/>
      <c r="RC80" s="50"/>
      <c r="RD80" s="50"/>
      <c r="RE80" s="50"/>
      <c r="RF80" s="50"/>
      <c r="RG80" s="50"/>
      <c r="RH80" s="50"/>
      <c r="RI80" s="50"/>
      <c r="RJ80" s="50"/>
      <c r="RK80" s="50"/>
      <c r="RL80" s="50"/>
      <c r="RM80" s="50"/>
      <c r="RN80" s="50"/>
      <c r="RO80" s="50"/>
      <c r="RP80" s="50"/>
      <c r="RQ80" s="50"/>
      <c r="RR80" s="50"/>
      <c r="RS80" s="50"/>
      <c r="RT80" s="50"/>
      <c r="RU80" s="50"/>
      <c r="RV80" s="50"/>
      <c r="RW80" s="50"/>
      <c r="RX80" s="50"/>
      <c r="RY80" s="50"/>
      <c r="RZ80" s="50"/>
      <c r="SA80" s="50"/>
      <c r="SB80" s="50"/>
      <c r="SC80" s="50"/>
      <c r="SD80" s="50"/>
      <c r="SE80" s="50"/>
      <c r="SF80" s="50"/>
      <c r="SG80" s="50"/>
      <c r="SH80" s="50"/>
      <c r="SI80" s="50"/>
      <c r="SJ80" s="50"/>
      <c r="SK80" s="50"/>
      <c r="SL80" s="50"/>
      <c r="SM80" s="50"/>
      <c r="SN80" s="50"/>
      <c r="SO80" s="50"/>
      <c r="SP80" s="50"/>
      <c r="SQ80" s="50"/>
      <c r="SR80" s="50"/>
      <c r="SS80" s="50"/>
      <c r="ST80" s="50"/>
      <c r="SU80" s="50"/>
      <c r="SV80" s="50"/>
      <c r="SW80" s="50"/>
      <c r="SX80" s="50"/>
      <c r="SY80" s="50"/>
      <c r="SZ80" s="50"/>
      <c r="TA80" s="50"/>
      <c r="TB80" s="50"/>
      <c r="TC80" s="50"/>
      <c r="TD80" s="50"/>
      <c r="TE80" s="50"/>
      <c r="TF80" s="50"/>
      <c r="TG80" s="50"/>
      <c r="TH80" s="50"/>
      <c r="TI80" s="50"/>
      <c r="TJ80" s="50"/>
      <c r="TK80" s="50"/>
      <c r="TL80" s="50"/>
      <c r="TM80" s="50"/>
      <c r="TN80" s="50"/>
      <c r="TO80" s="50"/>
      <c r="TP80" s="50"/>
      <c r="TQ80" s="50"/>
      <c r="TR80" s="50"/>
      <c r="TS80" s="50"/>
      <c r="TT80" s="50"/>
      <c r="TU80" s="50"/>
      <c r="TV80" s="50"/>
      <c r="TW80" s="50"/>
      <c r="TX80" s="50"/>
      <c r="TY80" s="50"/>
      <c r="TZ80" s="50"/>
      <c r="UA80" s="50"/>
      <c r="UB80" s="50"/>
      <c r="UC80" s="50"/>
      <c r="UD80" s="50"/>
      <c r="UE80" s="50"/>
      <c r="UF80" s="50"/>
      <c r="UG80" s="50"/>
      <c r="UH80" s="50"/>
      <c r="UI80" s="50"/>
      <c r="UJ80" s="50"/>
      <c r="UK80" s="50"/>
      <c r="UL80" s="50"/>
      <c r="UM80" s="50"/>
      <c r="UN80" s="50"/>
      <c r="UO80" s="50"/>
      <c r="UP80" s="50"/>
      <c r="UQ80" s="50"/>
      <c r="UR80" s="50"/>
      <c r="US80" s="50"/>
      <c r="UT80" s="50"/>
      <c r="UU80" s="50"/>
      <c r="UV80" s="50"/>
      <c r="UW80" s="50"/>
      <c r="UX80" s="50"/>
      <c r="UY80" s="50"/>
      <c r="UZ80" s="50"/>
      <c r="VA80" s="50"/>
      <c r="VB80" s="50"/>
      <c r="VC80" s="50"/>
      <c r="VD80" s="50"/>
      <c r="VE80" s="50"/>
      <c r="VF80" s="50"/>
      <c r="VG80" s="50"/>
      <c r="VH80" s="50"/>
      <c r="VI80" s="50"/>
      <c r="VJ80" s="50"/>
      <c r="VK80" s="50"/>
      <c r="VL80" s="50"/>
      <c r="VM80" s="50"/>
      <c r="VN80" s="50"/>
      <c r="VO80" s="50"/>
      <c r="VP80" s="50"/>
      <c r="VQ80" s="50"/>
      <c r="VR80" s="50"/>
      <c r="VS80" s="50"/>
      <c r="VT80" s="50"/>
      <c r="VU80" s="50"/>
      <c r="VV80" s="50"/>
      <c r="VW80" s="50"/>
      <c r="VX80" s="50"/>
      <c r="VY80" s="50"/>
      <c r="VZ80" s="50"/>
      <c r="WA80" s="50"/>
      <c r="WB80" s="50"/>
      <c r="WC80" s="50"/>
      <c r="WD80" s="50"/>
      <c r="WE80" s="50"/>
      <c r="WF80" s="50"/>
      <c r="WG80" s="50"/>
      <c r="WH80" s="50"/>
      <c r="WI80" s="50"/>
      <c r="WJ80" s="50"/>
      <c r="WK80" s="50"/>
      <c r="WL80" s="50"/>
      <c r="WM80" s="50"/>
      <c r="WN80" s="50"/>
      <c r="WO80" s="50"/>
      <c r="WP80" s="50"/>
      <c r="WQ80" s="50"/>
      <c r="WR80" s="50"/>
      <c r="WS80" s="50"/>
      <c r="WT80" s="50"/>
      <c r="WU80" s="50"/>
      <c r="WV80" s="50"/>
      <c r="WW80" s="50"/>
      <c r="WX80" s="50"/>
      <c r="WY80" s="50"/>
      <c r="WZ80" s="50"/>
      <c r="XA80" s="50"/>
      <c r="XB80" s="50"/>
      <c r="XC80" s="50"/>
      <c r="XD80" s="50"/>
      <c r="XE80" s="50"/>
      <c r="XF80" s="50"/>
      <c r="XG80" s="50"/>
      <c r="XH80" s="50"/>
      <c r="XI80" s="50"/>
      <c r="XJ80" s="50"/>
      <c r="XK80" s="50"/>
      <c r="XL80" s="50"/>
      <c r="XM80" s="50"/>
      <c r="XN80" s="50"/>
      <c r="XO80" s="50"/>
      <c r="XP80" s="50"/>
      <c r="XQ80" s="50"/>
      <c r="XR80" s="50"/>
      <c r="XS80" s="50"/>
      <c r="XT80" s="50"/>
      <c r="XU80" s="50"/>
      <c r="XV80" s="50"/>
      <c r="XW80" s="50"/>
      <c r="XX80" s="50"/>
      <c r="XY80" s="50"/>
      <c r="XZ80" s="50"/>
      <c r="YA80" s="50"/>
      <c r="YB80" s="50"/>
      <c r="YC80" s="50"/>
      <c r="YD80" s="50"/>
      <c r="YE80" s="50"/>
      <c r="YF80" s="50"/>
      <c r="YG80" s="50"/>
      <c r="YH80" s="50"/>
      <c r="YI80" s="50"/>
      <c r="YJ80" s="50"/>
      <c r="YK80" s="50"/>
      <c r="YL80" s="50"/>
      <c r="YM80" s="50"/>
      <c r="YN80" s="50"/>
      <c r="YO80" s="50"/>
      <c r="YP80" s="50"/>
      <c r="YQ80" s="50"/>
      <c r="YR80" s="50"/>
      <c r="YS80" s="50"/>
      <c r="YT80" s="50"/>
      <c r="YU80" s="50"/>
      <c r="YV80" s="50"/>
      <c r="YW80" s="50"/>
      <c r="YX80" s="50"/>
      <c r="YY80" s="50"/>
      <c r="YZ80" s="50"/>
      <c r="ZA80" s="50"/>
      <c r="ZB80" s="50"/>
      <c r="ZC80" s="50"/>
      <c r="ZD80" s="50"/>
      <c r="ZE80" s="50"/>
      <c r="ZF80" s="50"/>
      <c r="ZG80" s="50"/>
      <c r="ZH80" s="50"/>
      <c r="ZI80" s="50"/>
      <c r="ZJ80" s="50"/>
      <c r="ZK80" s="50"/>
      <c r="ZL80" s="50"/>
      <c r="ZM80" s="50"/>
      <c r="ZN80" s="50"/>
      <c r="ZO80" s="50"/>
      <c r="ZP80" s="50"/>
      <c r="ZQ80" s="50"/>
      <c r="ZR80" s="50"/>
      <c r="ZS80" s="50"/>
      <c r="ZT80" s="50"/>
      <c r="ZU80" s="50"/>
      <c r="ZV80" s="50"/>
      <c r="ZW80" s="50"/>
      <c r="ZX80" s="50"/>
      <c r="ZY80" s="50"/>
      <c r="ZZ80" s="50"/>
      <c r="AAA80" s="50"/>
      <c r="AAB80" s="50"/>
      <c r="AAC80" s="50"/>
      <c r="AAD80" s="50"/>
      <c r="AAE80" s="50"/>
      <c r="AAF80" s="50"/>
      <c r="AAG80" s="50"/>
      <c r="AAH80" s="50"/>
      <c r="AAI80" s="50"/>
      <c r="AAJ80" s="50"/>
      <c r="AAK80" s="50"/>
      <c r="AAL80" s="50"/>
      <c r="AAM80" s="50"/>
      <c r="AAN80" s="50"/>
      <c r="AAO80" s="50"/>
      <c r="AAP80" s="50"/>
      <c r="AAQ80" s="50"/>
      <c r="AAR80" s="50"/>
      <c r="AAS80" s="50"/>
      <c r="AAT80" s="50"/>
      <c r="AAU80" s="50"/>
      <c r="AAV80" s="50"/>
      <c r="AAW80" s="50"/>
      <c r="AAX80" s="50"/>
      <c r="AAY80" s="50"/>
      <c r="AAZ80" s="50"/>
      <c r="ABA80" s="50"/>
      <c r="ABB80" s="50"/>
      <c r="ABC80" s="50"/>
      <c r="ABD80" s="50"/>
      <c r="ABE80" s="50"/>
      <c r="ABF80" s="50"/>
      <c r="ABG80" s="50"/>
      <c r="ABH80" s="50"/>
      <c r="ABI80" s="50"/>
      <c r="ABJ80" s="50"/>
      <c r="ABK80" s="50"/>
      <c r="ABL80" s="50"/>
      <c r="ABM80" s="50"/>
      <c r="ABN80" s="50"/>
      <c r="ABO80" s="50"/>
      <c r="ABP80" s="50"/>
      <c r="ABQ80" s="50"/>
      <c r="ABR80" s="50"/>
      <c r="ABS80" s="50"/>
      <c r="ABT80" s="50"/>
      <c r="ABU80" s="50"/>
      <c r="ABV80" s="50"/>
      <c r="ABW80" s="50"/>
      <c r="ABX80" s="50"/>
      <c r="ABY80" s="50"/>
      <c r="ABZ80" s="50"/>
      <c r="ACA80" s="50"/>
      <c r="ACB80" s="50"/>
      <c r="ACC80" s="50"/>
      <c r="ACD80" s="50"/>
      <c r="ACE80" s="50"/>
      <c r="ACF80" s="50"/>
      <c r="ACG80" s="50"/>
      <c r="ACH80" s="50"/>
      <c r="ACI80" s="50"/>
      <c r="ACJ80" s="50"/>
      <c r="ACK80" s="50"/>
      <c r="ACL80" s="50"/>
      <c r="ACM80" s="50"/>
      <c r="ACN80" s="50"/>
      <c r="ACO80" s="50"/>
      <c r="ACP80" s="50"/>
      <c r="ACQ80" s="50"/>
      <c r="ACR80" s="50"/>
      <c r="ACS80" s="50"/>
      <c r="ACT80" s="50"/>
      <c r="ACU80" s="50"/>
      <c r="ACV80" s="50"/>
      <c r="ACW80" s="50"/>
      <c r="ACX80" s="50"/>
      <c r="ACY80" s="50"/>
      <c r="ACZ80" s="50"/>
      <c r="ADA80" s="50"/>
      <c r="ADB80" s="50"/>
      <c r="ADC80" s="50"/>
      <c r="ADD80" s="50"/>
      <c r="ADE80" s="50"/>
      <c r="ADF80" s="50"/>
      <c r="ADG80" s="50"/>
      <c r="ADH80" s="50"/>
      <c r="ADI80" s="50"/>
      <c r="ADJ80" s="50"/>
      <c r="ADK80" s="50"/>
      <c r="ADL80" s="50"/>
      <c r="ADM80" s="50"/>
      <c r="ADN80" s="50"/>
      <c r="ADO80" s="50"/>
      <c r="ADP80" s="50"/>
      <c r="ADQ80" s="50"/>
      <c r="ADR80" s="50"/>
      <c r="ADS80" s="50"/>
      <c r="ADT80" s="50"/>
      <c r="ADU80" s="50"/>
      <c r="ADV80" s="50"/>
      <c r="ADW80" s="50"/>
      <c r="ADX80" s="50"/>
      <c r="ADY80" s="50"/>
      <c r="ADZ80" s="50"/>
      <c r="AEA80" s="50"/>
      <c r="AEB80" s="50"/>
      <c r="AEC80" s="50"/>
      <c r="AED80" s="50"/>
      <c r="AEE80" s="50"/>
      <c r="AEF80" s="50"/>
      <c r="AEG80" s="50"/>
      <c r="AEH80" s="50"/>
      <c r="AEI80" s="50"/>
      <c r="AEJ80" s="50"/>
      <c r="AEK80" s="50"/>
      <c r="AEL80" s="50"/>
      <c r="AEM80" s="50"/>
      <c r="AEN80" s="50"/>
      <c r="AEO80" s="50"/>
      <c r="AEP80" s="50"/>
      <c r="AEQ80" s="50"/>
      <c r="AER80" s="50"/>
      <c r="AES80" s="50"/>
      <c r="AET80" s="50"/>
      <c r="AEU80" s="50"/>
      <c r="AEV80" s="50"/>
      <c r="AEW80" s="50"/>
      <c r="AEX80" s="50"/>
      <c r="AEY80" s="50"/>
      <c r="AEZ80" s="50"/>
      <c r="AFA80" s="50"/>
      <c r="AFB80" s="50"/>
      <c r="AFC80" s="50"/>
      <c r="AFD80" s="50"/>
      <c r="AFE80" s="50"/>
      <c r="AFF80" s="50"/>
      <c r="AFG80" s="50"/>
      <c r="AFH80" s="50"/>
      <c r="AFI80" s="50"/>
      <c r="AFJ80" s="50"/>
      <c r="AFK80" s="50"/>
      <c r="AFL80" s="50"/>
      <c r="AFM80" s="50"/>
      <c r="AFN80" s="50"/>
      <c r="AFO80" s="50"/>
      <c r="AFP80" s="50"/>
      <c r="AFQ80" s="50"/>
      <c r="AFR80" s="50"/>
      <c r="AFS80" s="50"/>
      <c r="AFT80" s="50"/>
      <c r="AFU80" s="50"/>
      <c r="AFV80" s="50"/>
      <c r="AFW80" s="50"/>
      <c r="AFX80" s="50"/>
      <c r="AFY80" s="50"/>
      <c r="AFZ80" s="50"/>
      <c r="AGA80" s="50"/>
      <c r="AGB80" s="50"/>
      <c r="AGC80" s="50"/>
      <c r="AGD80" s="50"/>
      <c r="AGE80" s="50"/>
      <c r="AGF80" s="50"/>
      <c r="AGG80" s="50"/>
      <c r="AGH80" s="50"/>
      <c r="AGI80" s="50"/>
      <c r="AGJ80" s="50"/>
      <c r="AGK80" s="50"/>
      <c r="AGL80" s="50"/>
      <c r="AGM80" s="50"/>
      <c r="AGN80" s="50"/>
      <c r="AGO80" s="50"/>
      <c r="AGP80" s="50"/>
      <c r="AGQ80" s="50"/>
      <c r="AGR80" s="50"/>
      <c r="AGS80" s="50"/>
      <c r="AGT80" s="50"/>
      <c r="AGU80" s="50"/>
      <c r="AGV80" s="50"/>
      <c r="AGW80" s="50"/>
      <c r="AGX80" s="50"/>
      <c r="AGY80" s="50"/>
      <c r="AGZ80" s="50"/>
      <c r="AHA80" s="50"/>
      <c r="AHB80" s="50"/>
      <c r="AHC80" s="50"/>
      <c r="AHD80" s="50"/>
      <c r="AHE80" s="50"/>
      <c r="AHF80" s="50"/>
      <c r="AHG80" s="50"/>
      <c r="AHH80" s="50"/>
      <c r="AHI80" s="50"/>
      <c r="AHJ80" s="50"/>
      <c r="AHK80" s="50"/>
      <c r="AHL80" s="50"/>
      <c r="AHM80" s="50"/>
      <c r="AHN80" s="50"/>
      <c r="AHO80" s="50"/>
      <c r="AHP80" s="50"/>
      <c r="AHQ80" s="50"/>
      <c r="AHR80" s="50"/>
      <c r="AHS80" s="50"/>
      <c r="AHT80" s="50"/>
      <c r="AHU80" s="50"/>
      <c r="AHV80" s="50"/>
      <c r="AHW80" s="50"/>
      <c r="AHX80" s="50"/>
      <c r="AHY80" s="50"/>
      <c r="AHZ80" s="50"/>
      <c r="AIA80" s="50"/>
      <c r="AIB80" s="50"/>
      <c r="AIC80" s="50"/>
      <c r="AID80" s="50"/>
      <c r="AIE80" s="50"/>
      <c r="AIF80" s="50"/>
      <c r="AIG80" s="50"/>
      <c r="AIH80" s="50"/>
      <c r="AII80" s="50"/>
      <c r="AIJ80" s="50"/>
      <c r="AIK80" s="50"/>
      <c r="AIL80" s="50"/>
      <c r="AIM80" s="50"/>
      <c r="AIN80" s="50"/>
      <c r="AIO80" s="50"/>
      <c r="AIP80" s="50"/>
      <c r="AIQ80" s="50"/>
      <c r="AIR80" s="50"/>
      <c r="AIS80" s="50"/>
      <c r="AIT80" s="50"/>
      <c r="AIU80" s="50"/>
      <c r="AIV80" s="50"/>
      <c r="AIW80" s="50"/>
      <c r="AIX80" s="50"/>
      <c r="AIY80" s="50"/>
      <c r="AIZ80" s="50"/>
      <c r="AJA80" s="50"/>
      <c r="AJB80" s="50"/>
      <c r="AJC80" s="50"/>
      <c r="AJD80" s="50"/>
      <c r="AJE80" s="50"/>
      <c r="AJF80" s="50"/>
      <c r="AJG80" s="50"/>
      <c r="AJH80" s="50"/>
      <c r="AJI80" s="50"/>
      <c r="AJJ80" s="50"/>
      <c r="AJK80" s="50"/>
      <c r="AJL80" s="50"/>
      <c r="AJM80" s="50"/>
      <c r="AJN80" s="50"/>
      <c r="AJO80" s="50"/>
      <c r="AJP80" s="50"/>
      <c r="AJQ80" s="50"/>
      <c r="AJR80" s="50"/>
      <c r="AJS80" s="50"/>
      <c r="AJT80" s="50"/>
      <c r="AJU80" s="50"/>
      <c r="AJV80" s="50"/>
      <c r="AJW80" s="50"/>
      <c r="AJX80" s="50"/>
      <c r="AJY80" s="50"/>
      <c r="AJZ80" s="50"/>
      <c r="AKA80" s="50"/>
      <c r="AKB80" s="50"/>
      <c r="AKC80" s="50"/>
      <c r="AKD80" s="50"/>
      <c r="AKE80" s="50"/>
      <c r="AKF80" s="50"/>
      <c r="AKG80" s="50"/>
      <c r="AKH80" s="50"/>
      <c r="AKI80" s="50"/>
      <c r="AKJ80" s="50"/>
      <c r="AKK80" s="50"/>
      <c r="AKL80" s="50"/>
      <c r="AKM80" s="50"/>
      <c r="AKN80" s="50"/>
      <c r="AKO80" s="50"/>
      <c r="AKP80" s="50"/>
      <c r="AKQ80" s="50"/>
      <c r="AKR80" s="50"/>
      <c r="AKS80" s="50"/>
      <c r="AKT80" s="50"/>
      <c r="AKU80" s="50"/>
      <c r="AKV80" s="50"/>
      <c r="AKW80" s="50"/>
      <c r="AKX80" s="50"/>
      <c r="AKY80" s="50"/>
      <c r="AKZ80" s="50"/>
      <c r="ALA80" s="50"/>
      <c r="ALB80" s="50"/>
      <c r="ALC80" s="50"/>
      <c r="ALD80" s="50"/>
      <c r="ALE80" s="50"/>
      <c r="ALF80" s="50"/>
      <c r="ALG80" s="50"/>
      <c r="ALH80" s="50"/>
      <c r="ALI80" s="50"/>
      <c r="ALJ80" s="50"/>
      <c r="ALK80" s="50"/>
      <c r="ALL80" s="50"/>
      <c r="ALM80" s="50"/>
      <c r="ALN80" s="50"/>
      <c r="ALO80" s="50"/>
      <c r="ALP80" s="50"/>
      <c r="ALQ80" s="50"/>
      <c r="ALR80" s="50"/>
      <c r="ALS80" s="50"/>
      <c r="ALT80" s="50"/>
      <c r="ALU80" s="50"/>
      <c r="ALV80" s="50"/>
      <c r="ALW80" s="50"/>
      <c r="ALX80" s="50"/>
      <c r="ALY80" s="50"/>
      <c r="ALZ80" s="50"/>
      <c r="AMA80" s="50"/>
      <c r="AMB80" s="50"/>
      <c r="AMC80" s="50"/>
      <c r="AMD80" s="50"/>
      <c r="AME80" s="50"/>
      <c r="AMF80" s="50"/>
      <c r="AMG80" s="50"/>
      <c r="AMH80" s="50"/>
      <c r="AMI80" s="50"/>
      <c r="AMJ80" s="50"/>
      <c r="AMK80" s="50"/>
      <c r="AML80" s="50"/>
      <c r="AMM80" s="50"/>
      <c r="AMN80" s="50"/>
      <c r="AMO80" s="50"/>
      <c r="AMP80" s="50"/>
      <c r="AMQ80" s="50"/>
      <c r="AMR80" s="50"/>
      <c r="AMS80" s="50"/>
      <c r="AMT80" s="50"/>
      <c r="AMU80" s="50"/>
      <c r="AMV80" s="50"/>
      <c r="AMW80" s="50"/>
      <c r="AMX80" s="50"/>
      <c r="AMY80" s="50"/>
      <c r="AMZ80" s="50"/>
      <c r="ANA80" s="50"/>
      <c r="ANB80" s="50"/>
      <c r="ANC80" s="50"/>
      <c r="AND80" s="50"/>
      <c r="ANE80" s="50"/>
      <c r="ANF80" s="50"/>
      <c r="ANG80" s="50"/>
      <c r="ANH80" s="50"/>
      <c r="ANI80" s="50"/>
      <c r="ANJ80" s="50"/>
      <c r="ANK80" s="50"/>
      <c r="ANL80" s="50"/>
      <c r="ANM80" s="50"/>
      <c r="ANN80" s="50"/>
      <c r="ANO80" s="50"/>
      <c r="ANP80" s="50"/>
      <c r="ANQ80" s="50"/>
      <c r="ANR80" s="50"/>
      <c r="ANS80" s="50"/>
      <c r="ANT80" s="50"/>
      <c r="ANU80" s="50"/>
      <c r="ANV80" s="50"/>
      <c r="ANW80" s="50"/>
      <c r="ANX80" s="50"/>
      <c r="ANY80" s="50"/>
      <c r="ANZ80" s="50"/>
      <c r="AOA80" s="50"/>
      <c r="AOB80" s="50"/>
      <c r="AOC80" s="50"/>
      <c r="AOD80" s="50"/>
      <c r="AOE80" s="50"/>
      <c r="AOF80" s="50"/>
      <c r="AOG80" s="50"/>
      <c r="AOH80" s="50"/>
      <c r="AOI80" s="50"/>
      <c r="AOJ80" s="50"/>
      <c r="AOK80" s="50"/>
      <c r="AOL80" s="50"/>
      <c r="AOM80" s="50"/>
      <c r="AON80" s="50"/>
      <c r="AOO80" s="50"/>
      <c r="AOP80" s="50"/>
      <c r="AOQ80" s="50"/>
      <c r="AOR80" s="50"/>
      <c r="AOS80" s="50"/>
      <c r="AOT80" s="50"/>
      <c r="AOU80" s="50"/>
      <c r="AOV80" s="50"/>
      <c r="AOW80" s="50"/>
      <c r="AOX80" s="50"/>
      <c r="AOY80" s="50"/>
      <c r="AOZ80" s="50"/>
      <c r="APA80" s="50"/>
      <c r="APB80" s="50"/>
      <c r="APC80" s="50"/>
      <c r="APD80" s="50"/>
      <c r="APE80" s="50"/>
      <c r="APF80" s="50"/>
      <c r="APG80" s="50"/>
      <c r="APH80" s="50"/>
      <c r="API80" s="50"/>
      <c r="APJ80" s="50"/>
      <c r="APK80" s="50"/>
      <c r="APL80" s="50"/>
      <c r="APM80" s="50"/>
      <c r="APN80" s="50"/>
      <c r="APO80" s="50"/>
      <c r="APP80" s="50"/>
      <c r="APQ80" s="50"/>
      <c r="APR80" s="50"/>
      <c r="APS80" s="50"/>
      <c r="APT80" s="50"/>
      <c r="APU80" s="50"/>
      <c r="APV80" s="50"/>
      <c r="APW80" s="50"/>
      <c r="APX80" s="50"/>
      <c r="APY80" s="50"/>
      <c r="APZ80" s="50"/>
      <c r="AQA80" s="50"/>
      <c r="AQB80" s="50"/>
      <c r="AQC80" s="50"/>
      <c r="AQD80" s="50"/>
      <c r="AQE80" s="50"/>
      <c r="AQF80" s="50"/>
      <c r="AQG80" s="50"/>
      <c r="AQH80" s="50"/>
      <c r="AQI80" s="50"/>
      <c r="AQJ80" s="50"/>
      <c r="AQK80" s="50"/>
      <c r="AQL80" s="50"/>
      <c r="AQM80" s="50"/>
      <c r="AQN80" s="50"/>
      <c r="AQO80" s="50"/>
      <c r="AQP80" s="50"/>
      <c r="AQQ80" s="50"/>
      <c r="AQR80" s="50"/>
      <c r="AQS80" s="50"/>
      <c r="AQT80" s="50"/>
      <c r="AQU80" s="50"/>
      <c r="AQV80" s="50"/>
      <c r="AQW80" s="50"/>
      <c r="AQX80" s="50"/>
      <c r="AQY80" s="50"/>
      <c r="AQZ80" s="50"/>
      <c r="ARA80" s="50"/>
      <c r="ARB80" s="50"/>
      <c r="ARC80" s="50"/>
      <c r="ARD80" s="50"/>
      <c r="ARE80" s="50"/>
      <c r="ARF80" s="50"/>
      <c r="ARG80" s="50"/>
      <c r="ARH80" s="50"/>
      <c r="ARI80" s="50"/>
      <c r="ARJ80" s="50"/>
      <c r="ARK80" s="50"/>
      <c r="ARL80" s="50"/>
      <c r="ARM80" s="50"/>
      <c r="ARN80" s="50"/>
      <c r="ARO80" s="50"/>
      <c r="ARP80" s="50"/>
      <c r="ARQ80" s="50"/>
      <c r="ARR80" s="50"/>
      <c r="ARS80" s="50"/>
      <c r="ART80" s="50"/>
      <c r="ARU80" s="50"/>
      <c r="ARV80" s="50"/>
      <c r="ARW80" s="50"/>
      <c r="ARX80" s="50"/>
      <c r="ARY80" s="50"/>
      <c r="ARZ80" s="50"/>
      <c r="ASA80" s="50"/>
      <c r="ASB80" s="50"/>
      <c r="ASC80" s="50"/>
      <c r="ASD80" s="50"/>
      <c r="ASE80" s="50"/>
      <c r="ASF80" s="50"/>
      <c r="ASG80" s="50"/>
      <c r="ASH80" s="50"/>
      <c r="ASI80" s="50"/>
      <c r="ASJ80" s="50"/>
      <c r="ASK80" s="50"/>
      <c r="ASL80" s="50"/>
      <c r="ASM80" s="50"/>
      <c r="ASN80" s="50"/>
      <c r="ASO80" s="50"/>
      <c r="ASP80" s="50"/>
      <c r="ASQ80" s="50"/>
      <c r="ASR80" s="50"/>
      <c r="ASS80" s="50"/>
      <c r="AST80" s="50"/>
      <c r="ASU80" s="50"/>
      <c r="ASV80" s="50"/>
      <c r="ASW80" s="50"/>
      <c r="ASX80" s="50"/>
      <c r="ASY80" s="50"/>
      <c r="ASZ80" s="50"/>
      <c r="ATA80" s="50"/>
      <c r="ATB80" s="50"/>
      <c r="ATC80" s="50"/>
      <c r="ATD80" s="50"/>
      <c r="ATE80" s="50"/>
      <c r="ATF80" s="50"/>
      <c r="ATG80" s="50"/>
      <c r="ATH80" s="50"/>
      <c r="ATI80" s="50"/>
      <c r="ATJ80" s="50"/>
      <c r="ATK80" s="50"/>
      <c r="ATL80" s="50"/>
      <c r="ATM80" s="50"/>
      <c r="ATN80" s="50"/>
      <c r="ATO80" s="50"/>
      <c r="ATP80" s="50"/>
      <c r="ATQ80" s="50"/>
      <c r="ATR80" s="50"/>
      <c r="ATS80" s="50"/>
      <c r="ATT80" s="50"/>
      <c r="ATU80" s="50"/>
      <c r="ATV80" s="50"/>
      <c r="ATW80" s="50"/>
      <c r="ATX80" s="50"/>
      <c r="ATY80" s="50"/>
      <c r="ATZ80" s="50"/>
      <c r="AUA80" s="50"/>
      <c r="AUB80" s="50"/>
      <c r="AUC80" s="50"/>
      <c r="AUD80" s="50"/>
      <c r="AUE80" s="50"/>
      <c r="AUF80" s="50"/>
      <c r="AUG80" s="50"/>
      <c r="AUH80" s="50"/>
      <c r="AUI80" s="50"/>
      <c r="AUJ80" s="50"/>
      <c r="AUK80" s="50"/>
      <c r="AUL80" s="50"/>
      <c r="AUM80" s="50"/>
      <c r="AUN80" s="50"/>
      <c r="AUO80" s="50"/>
      <c r="AUP80" s="50"/>
      <c r="AUQ80" s="50"/>
      <c r="AUR80" s="50"/>
      <c r="AUS80" s="50"/>
      <c r="AUT80" s="50"/>
      <c r="AUU80" s="50"/>
      <c r="AUV80" s="50"/>
      <c r="AUW80" s="50"/>
      <c r="AUX80" s="50"/>
      <c r="AUY80" s="50"/>
      <c r="AUZ80" s="50"/>
      <c r="AVA80" s="50"/>
      <c r="AVB80" s="50"/>
      <c r="AVC80" s="50"/>
      <c r="AVD80" s="50"/>
      <c r="AVE80" s="50"/>
      <c r="AVF80" s="50"/>
      <c r="AVG80" s="50"/>
      <c r="AVH80" s="50"/>
      <c r="AVI80" s="50"/>
      <c r="AVJ80" s="50"/>
      <c r="AVK80" s="50"/>
      <c r="AVL80" s="50"/>
      <c r="AVM80" s="50"/>
      <c r="AVN80" s="50"/>
      <c r="AVO80" s="50"/>
      <c r="AVP80" s="50"/>
      <c r="AVQ80" s="50"/>
      <c r="AVR80" s="50"/>
      <c r="AVS80" s="50"/>
      <c r="AVT80" s="50"/>
      <c r="AVU80" s="50"/>
      <c r="AVV80" s="50"/>
      <c r="AVW80" s="50"/>
      <c r="AVX80" s="50"/>
      <c r="AVY80" s="50"/>
      <c r="AVZ80" s="50"/>
      <c r="AWA80" s="50"/>
      <c r="AWB80" s="50"/>
      <c r="AWC80" s="50"/>
      <c r="AWD80" s="50"/>
      <c r="AWE80" s="50"/>
      <c r="AWF80" s="50"/>
      <c r="AWG80" s="50"/>
      <c r="AWH80" s="50"/>
      <c r="AWI80" s="50"/>
      <c r="AWJ80" s="50"/>
      <c r="AWK80" s="50"/>
      <c r="AWL80" s="50"/>
      <c r="AWM80" s="50"/>
      <c r="AWN80" s="50"/>
      <c r="AWO80" s="50"/>
      <c r="AWP80" s="50"/>
      <c r="AWQ80" s="50"/>
      <c r="AWR80" s="50"/>
      <c r="AWS80" s="50"/>
      <c r="AWT80" s="50"/>
      <c r="AWU80" s="50"/>
      <c r="AWV80" s="50"/>
      <c r="AWW80" s="50"/>
      <c r="AWX80" s="50"/>
      <c r="AWY80" s="50"/>
      <c r="AWZ80" s="50"/>
      <c r="AXA80" s="50"/>
      <c r="AXB80" s="50"/>
      <c r="AXC80" s="50"/>
      <c r="AXD80" s="50"/>
      <c r="AXE80" s="50"/>
      <c r="AXF80" s="50"/>
      <c r="AXG80" s="50"/>
      <c r="AXH80" s="50"/>
      <c r="AXI80" s="50"/>
      <c r="AXJ80" s="50"/>
      <c r="AXK80" s="50"/>
      <c r="AXL80" s="50"/>
      <c r="AXM80" s="50"/>
      <c r="AXN80" s="50"/>
      <c r="AXO80" s="50"/>
      <c r="AXP80" s="50"/>
      <c r="AXQ80" s="50"/>
      <c r="AXR80" s="50"/>
      <c r="AXS80" s="50"/>
      <c r="AXT80" s="50"/>
      <c r="AXU80" s="50"/>
      <c r="AXV80" s="50"/>
      <c r="AXW80" s="50"/>
      <c r="AXX80" s="50"/>
      <c r="AXY80" s="50"/>
      <c r="AXZ80" s="50"/>
      <c r="AYA80" s="50"/>
      <c r="AYB80" s="50"/>
      <c r="AYC80" s="50"/>
      <c r="AYD80" s="50"/>
      <c r="AYE80" s="50"/>
      <c r="AYF80" s="50"/>
      <c r="AYG80" s="50"/>
      <c r="AYH80" s="50"/>
      <c r="AYI80" s="50"/>
      <c r="AYJ80" s="50"/>
      <c r="AYK80" s="50"/>
      <c r="AYL80" s="50"/>
      <c r="AYM80" s="50"/>
      <c r="AYN80" s="50"/>
      <c r="AYO80" s="50"/>
      <c r="AYP80" s="50"/>
      <c r="AYQ80" s="50"/>
      <c r="AYR80" s="50"/>
      <c r="AYS80" s="50"/>
      <c r="AYT80" s="50"/>
      <c r="AYU80" s="50"/>
      <c r="AYV80" s="50"/>
      <c r="AYW80" s="50"/>
      <c r="AYX80" s="50"/>
      <c r="AYY80" s="50"/>
      <c r="AYZ80" s="50"/>
      <c r="AZA80" s="50"/>
      <c r="AZB80" s="50"/>
      <c r="AZC80" s="50"/>
      <c r="AZD80" s="50"/>
      <c r="AZE80" s="50"/>
      <c r="AZF80" s="50"/>
      <c r="AZG80" s="50"/>
      <c r="AZH80" s="50"/>
      <c r="AZI80" s="50"/>
      <c r="AZJ80" s="50"/>
      <c r="AZK80" s="50"/>
      <c r="AZL80" s="50"/>
      <c r="AZM80" s="50"/>
      <c r="AZN80" s="50"/>
      <c r="AZO80" s="50"/>
      <c r="AZP80" s="50"/>
      <c r="AZQ80" s="50"/>
      <c r="AZR80" s="50"/>
      <c r="AZS80" s="50"/>
      <c r="AZT80" s="50"/>
      <c r="AZU80" s="50"/>
      <c r="AZV80" s="50"/>
      <c r="AZW80" s="50"/>
      <c r="AZX80" s="50"/>
      <c r="AZY80" s="50"/>
      <c r="AZZ80" s="50"/>
      <c r="BAA80" s="50"/>
      <c r="BAB80" s="50"/>
      <c r="BAC80" s="50"/>
      <c r="BAD80" s="50"/>
      <c r="BAE80" s="50"/>
      <c r="BAF80" s="50"/>
      <c r="BAG80" s="50"/>
      <c r="BAH80" s="50"/>
      <c r="BAI80" s="50"/>
      <c r="BAJ80" s="50"/>
      <c r="BAK80" s="50"/>
      <c r="BAL80" s="50"/>
      <c r="BAM80" s="50"/>
      <c r="BAN80" s="50"/>
      <c r="BAO80" s="50"/>
      <c r="BAP80" s="50"/>
      <c r="BAQ80" s="50"/>
      <c r="BAR80" s="50"/>
      <c r="BAS80" s="50"/>
      <c r="BAT80" s="50"/>
      <c r="BAU80" s="50"/>
      <c r="BAV80" s="50"/>
      <c r="BAW80" s="50"/>
      <c r="BAX80" s="50"/>
      <c r="BAY80" s="50"/>
      <c r="BAZ80" s="50"/>
      <c r="BBA80" s="50"/>
      <c r="BBB80" s="50"/>
      <c r="BBC80" s="50"/>
      <c r="BBD80" s="50"/>
      <c r="BBE80" s="50"/>
      <c r="BBF80" s="50"/>
      <c r="BBG80" s="50"/>
      <c r="BBH80" s="50"/>
      <c r="BBI80" s="50"/>
      <c r="BBJ80" s="50"/>
      <c r="BBK80" s="50"/>
      <c r="BBL80" s="50"/>
      <c r="BBM80" s="50"/>
      <c r="BBN80" s="50"/>
      <c r="BBO80" s="50"/>
      <c r="BBP80" s="50"/>
      <c r="BBQ80" s="50"/>
      <c r="BBR80" s="50"/>
      <c r="BBS80" s="50"/>
      <c r="BBT80" s="50"/>
      <c r="BBU80" s="50"/>
      <c r="BBV80" s="50"/>
      <c r="BBW80" s="50"/>
      <c r="BBX80" s="50"/>
      <c r="BBY80" s="50"/>
      <c r="BBZ80" s="50"/>
      <c r="BCA80" s="50"/>
      <c r="BCB80" s="50"/>
      <c r="BCC80" s="50"/>
      <c r="BCD80" s="50"/>
      <c r="BCE80" s="50"/>
      <c r="BCF80" s="50"/>
      <c r="BCG80" s="50"/>
      <c r="BCH80" s="50"/>
      <c r="BCI80" s="50"/>
      <c r="BCJ80" s="50"/>
      <c r="BCK80" s="50"/>
      <c r="BCL80" s="50"/>
      <c r="BCM80" s="50"/>
      <c r="BCN80" s="50"/>
      <c r="BCO80" s="50"/>
      <c r="BCP80" s="50"/>
      <c r="BCQ80" s="50"/>
      <c r="BCR80" s="50"/>
      <c r="BCS80" s="50"/>
      <c r="BCT80" s="50"/>
      <c r="BCU80" s="50"/>
      <c r="BCV80" s="50"/>
      <c r="BCW80" s="50"/>
      <c r="BCX80" s="50"/>
      <c r="BCY80" s="50"/>
      <c r="BCZ80" s="50"/>
      <c r="BDA80" s="50"/>
      <c r="BDB80" s="50"/>
      <c r="BDC80" s="50"/>
      <c r="BDD80" s="50"/>
      <c r="BDE80" s="50"/>
      <c r="BDF80" s="50"/>
      <c r="BDG80" s="50"/>
      <c r="BDH80" s="50"/>
      <c r="BDI80" s="50"/>
      <c r="BDJ80" s="50"/>
      <c r="BDK80" s="50"/>
      <c r="BDL80" s="50"/>
      <c r="BDM80" s="50"/>
      <c r="BDN80" s="50"/>
      <c r="BDO80" s="50"/>
      <c r="BDP80" s="50"/>
      <c r="BDQ80" s="50"/>
      <c r="BDR80" s="50"/>
      <c r="BDS80" s="50"/>
      <c r="BDT80" s="50"/>
      <c r="BDU80" s="50"/>
      <c r="BDV80" s="50"/>
      <c r="BDW80" s="50"/>
      <c r="BDX80" s="50"/>
      <c r="BDY80" s="50"/>
      <c r="BDZ80" s="50"/>
      <c r="BEA80" s="50"/>
      <c r="BEB80" s="50"/>
      <c r="BEC80" s="50"/>
      <c r="BED80" s="50"/>
      <c r="BEE80" s="50"/>
      <c r="BEF80" s="50"/>
      <c r="BEG80" s="50"/>
      <c r="BEH80" s="50"/>
      <c r="BEI80" s="50"/>
      <c r="BEJ80" s="50"/>
      <c r="BEK80" s="50"/>
      <c r="BEL80" s="50"/>
      <c r="BEM80" s="50"/>
      <c r="BEN80" s="50"/>
      <c r="BEO80" s="50"/>
      <c r="BEP80" s="50"/>
      <c r="BEQ80" s="50"/>
      <c r="BER80" s="50"/>
      <c r="BES80" s="50"/>
      <c r="BET80" s="50"/>
      <c r="BEU80" s="50"/>
      <c r="BEV80" s="50"/>
      <c r="BEW80" s="50"/>
      <c r="BEX80" s="50"/>
      <c r="BEY80" s="50"/>
      <c r="BEZ80" s="50"/>
      <c r="BFA80" s="50"/>
      <c r="BFB80" s="50"/>
      <c r="BFC80" s="50"/>
      <c r="BFD80" s="50"/>
      <c r="BFE80" s="50"/>
      <c r="BFF80" s="50"/>
      <c r="BFG80" s="50"/>
      <c r="BFH80" s="50"/>
      <c r="BFI80" s="50"/>
      <c r="BFJ80" s="50"/>
      <c r="BFK80" s="50"/>
      <c r="BFL80" s="50"/>
      <c r="BFM80" s="50"/>
      <c r="BFN80" s="50"/>
      <c r="BFO80" s="50"/>
      <c r="BFP80" s="50"/>
      <c r="BFQ80" s="50"/>
      <c r="BFR80" s="50"/>
      <c r="BFS80" s="50"/>
      <c r="BFT80" s="50"/>
      <c r="BFU80" s="50"/>
      <c r="BFV80" s="50"/>
      <c r="BFW80" s="50"/>
      <c r="BFX80" s="50"/>
      <c r="BFY80" s="50"/>
      <c r="BFZ80" s="50"/>
      <c r="BGA80" s="50"/>
      <c r="BGB80" s="50"/>
      <c r="BGC80" s="50"/>
      <c r="BGD80" s="50"/>
      <c r="BGE80" s="50"/>
      <c r="BGF80" s="50"/>
      <c r="BGG80" s="50"/>
      <c r="BGH80" s="50"/>
      <c r="BGI80" s="50"/>
      <c r="BGJ80" s="50"/>
      <c r="BGK80" s="50"/>
      <c r="BGL80" s="50"/>
      <c r="BGM80" s="50"/>
      <c r="BGN80" s="50"/>
      <c r="BGO80" s="50"/>
      <c r="BGP80" s="50"/>
      <c r="BGQ80" s="50"/>
      <c r="BGR80" s="50"/>
      <c r="BGS80" s="50"/>
      <c r="BGT80" s="50"/>
      <c r="BGU80" s="50"/>
      <c r="BGV80" s="50"/>
      <c r="BGW80" s="50"/>
      <c r="BGX80" s="50"/>
      <c r="BGY80" s="50"/>
      <c r="BGZ80" s="50"/>
      <c r="BHA80" s="50"/>
      <c r="BHB80" s="50"/>
      <c r="BHC80" s="50"/>
      <c r="BHD80" s="50"/>
      <c r="BHE80" s="50"/>
      <c r="BHF80" s="50"/>
      <c r="BHG80" s="50"/>
      <c r="BHH80" s="50"/>
      <c r="BHI80" s="50"/>
      <c r="BHJ80" s="50"/>
      <c r="BHK80" s="50"/>
      <c r="BHL80" s="50"/>
      <c r="BHM80" s="50"/>
      <c r="BHN80" s="50"/>
      <c r="BHO80" s="50"/>
      <c r="BHP80" s="50"/>
      <c r="BHQ80" s="50"/>
      <c r="BHR80" s="50"/>
      <c r="BHS80" s="50"/>
      <c r="BHT80" s="50"/>
      <c r="BHU80" s="50"/>
      <c r="BHV80" s="50"/>
      <c r="BHW80" s="50"/>
      <c r="BHX80" s="50"/>
      <c r="BHY80" s="50"/>
      <c r="BHZ80" s="50"/>
      <c r="BIA80" s="50"/>
      <c r="BIB80" s="50"/>
      <c r="BIC80" s="50"/>
      <c r="BID80" s="50"/>
      <c r="BIE80" s="50"/>
      <c r="BIF80" s="50"/>
      <c r="BIG80" s="50"/>
      <c r="BIH80" s="50"/>
      <c r="BII80" s="50"/>
      <c r="BIJ80" s="50"/>
      <c r="BIK80" s="50"/>
      <c r="BIL80" s="50"/>
      <c r="BIM80" s="50"/>
      <c r="BIN80" s="50"/>
      <c r="BIO80" s="50"/>
      <c r="BIP80" s="50"/>
      <c r="BIQ80" s="50"/>
      <c r="BIR80" s="50"/>
      <c r="BIS80" s="50"/>
      <c r="BIT80" s="50"/>
      <c r="BIU80" s="50"/>
      <c r="BIV80" s="50"/>
      <c r="BIW80" s="50"/>
      <c r="BIX80" s="50"/>
      <c r="BIY80" s="50"/>
      <c r="BIZ80" s="50"/>
      <c r="BJA80" s="50"/>
      <c r="BJB80" s="50"/>
      <c r="BJC80" s="50"/>
      <c r="BJD80" s="50"/>
      <c r="BJE80" s="50"/>
      <c r="BJF80" s="50"/>
      <c r="BJG80" s="50"/>
      <c r="BJH80" s="50"/>
      <c r="BJI80" s="50"/>
      <c r="BJJ80" s="50"/>
      <c r="BJK80" s="50"/>
      <c r="BJL80" s="50"/>
      <c r="BJM80" s="50"/>
      <c r="BJN80" s="50"/>
      <c r="BJO80" s="50"/>
      <c r="BJP80" s="50"/>
      <c r="BJQ80" s="50"/>
      <c r="BJR80" s="50"/>
      <c r="BJS80" s="50"/>
      <c r="BJT80" s="50"/>
      <c r="BJU80" s="50"/>
      <c r="BJV80" s="50"/>
      <c r="BJW80" s="50"/>
      <c r="BJX80" s="50"/>
      <c r="BJY80" s="50"/>
      <c r="BJZ80" s="50"/>
      <c r="BKA80" s="50"/>
      <c r="BKB80" s="50"/>
      <c r="BKC80" s="50"/>
      <c r="BKD80" s="50"/>
      <c r="BKE80" s="50"/>
      <c r="BKF80" s="50"/>
      <c r="BKG80" s="50"/>
      <c r="BKH80" s="50"/>
      <c r="BKI80" s="50"/>
      <c r="BKJ80" s="50"/>
      <c r="BKK80" s="50"/>
      <c r="BKL80" s="50"/>
      <c r="BKM80" s="50"/>
      <c r="BKN80" s="50"/>
      <c r="BKO80" s="50"/>
      <c r="BKP80" s="50"/>
      <c r="BKQ80" s="50"/>
      <c r="BKR80" s="50"/>
      <c r="BKS80" s="50"/>
      <c r="BKT80" s="50"/>
      <c r="BKU80" s="50"/>
      <c r="BKV80" s="50"/>
      <c r="BKW80" s="50"/>
      <c r="BKX80" s="50"/>
      <c r="BKY80" s="50"/>
      <c r="BKZ80" s="50"/>
      <c r="BLA80" s="50"/>
      <c r="BLB80" s="50"/>
      <c r="BLC80" s="50"/>
      <c r="BLD80" s="50"/>
      <c r="BLE80" s="50"/>
      <c r="BLF80" s="50"/>
      <c r="BLG80" s="50"/>
      <c r="BLH80" s="50"/>
      <c r="BLI80" s="50"/>
      <c r="BLJ80" s="50"/>
      <c r="BLK80" s="50"/>
      <c r="BLL80" s="50"/>
      <c r="BLM80" s="50"/>
      <c r="BLN80" s="50"/>
      <c r="BLO80" s="50"/>
      <c r="BLP80" s="50"/>
      <c r="BLQ80" s="50"/>
      <c r="BLR80" s="50"/>
      <c r="BLS80" s="50"/>
      <c r="BLT80" s="50"/>
      <c r="BLU80" s="50"/>
      <c r="BLV80" s="50"/>
      <c r="BLW80" s="50"/>
      <c r="BLX80" s="50"/>
      <c r="BLY80" s="50"/>
      <c r="BLZ80" s="50"/>
      <c r="BMA80" s="50"/>
      <c r="BMB80" s="50"/>
      <c r="BMC80" s="50"/>
      <c r="BMD80" s="50"/>
      <c r="BME80" s="50"/>
      <c r="BMF80" s="50"/>
      <c r="BMG80" s="50"/>
      <c r="BMH80" s="50"/>
      <c r="BMI80" s="50"/>
      <c r="BMJ80" s="50"/>
      <c r="BMK80" s="50"/>
      <c r="BML80" s="50"/>
      <c r="BMM80" s="50"/>
      <c r="BMN80" s="50"/>
      <c r="BMO80" s="50"/>
      <c r="BMP80" s="50"/>
      <c r="BMQ80" s="50"/>
      <c r="BMR80" s="50"/>
      <c r="BMS80" s="50"/>
      <c r="BMT80" s="50"/>
      <c r="BMU80" s="50"/>
      <c r="BMV80" s="50"/>
      <c r="BMW80" s="50"/>
      <c r="BMX80" s="50"/>
      <c r="BMY80" s="50"/>
      <c r="BMZ80" s="50"/>
      <c r="BNA80" s="50"/>
      <c r="BNB80" s="50"/>
      <c r="BNC80" s="50"/>
      <c r="BND80" s="50"/>
      <c r="BNE80" s="50"/>
      <c r="BNF80" s="50"/>
      <c r="BNG80" s="50"/>
      <c r="BNH80" s="50"/>
      <c r="BNI80" s="50"/>
      <c r="BNJ80" s="50"/>
      <c r="BNK80" s="50"/>
      <c r="BNL80" s="50"/>
      <c r="BNM80" s="50"/>
      <c r="BNN80" s="50"/>
      <c r="BNO80" s="50"/>
      <c r="BNP80" s="50"/>
      <c r="BNQ80" s="50"/>
      <c r="BNR80" s="50"/>
      <c r="BNS80" s="50"/>
      <c r="BNT80" s="50"/>
      <c r="BNU80" s="50"/>
      <c r="BNV80" s="50"/>
      <c r="BNW80" s="50"/>
      <c r="BNX80" s="50"/>
      <c r="BNY80" s="50"/>
      <c r="BNZ80" s="50"/>
      <c r="BOA80" s="50"/>
      <c r="BOB80" s="50"/>
      <c r="BOC80" s="50"/>
      <c r="BOD80" s="50"/>
      <c r="BOE80" s="50"/>
      <c r="BOF80" s="50"/>
      <c r="BOG80" s="50"/>
      <c r="BOH80" s="50"/>
      <c r="BOI80" s="50"/>
      <c r="BOJ80" s="50"/>
      <c r="BOK80" s="50"/>
      <c r="BOL80" s="50"/>
      <c r="BOM80" s="50"/>
      <c r="BON80" s="50"/>
      <c r="BOO80" s="50"/>
      <c r="BOP80" s="50"/>
      <c r="BOQ80" s="50"/>
      <c r="BOR80" s="50"/>
      <c r="BOS80" s="50"/>
      <c r="BOT80" s="50"/>
      <c r="BOU80" s="50"/>
      <c r="BOV80" s="50"/>
      <c r="BOW80" s="50"/>
      <c r="BOX80" s="50"/>
      <c r="BOY80" s="50"/>
      <c r="BOZ80" s="50"/>
      <c r="BPA80" s="50"/>
      <c r="BPB80" s="50"/>
      <c r="BPC80" s="50"/>
      <c r="BPD80" s="50"/>
      <c r="BPE80" s="50"/>
      <c r="BPF80" s="50"/>
      <c r="BPG80" s="50"/>
      <c r="BPH80" s="50"/>
      <c r="BPI80" s="50"/>
      <c r="BPJ80" s="50"/>
      <c r="BPK80" s="50"/>
      <c r="BPL80" s="50"/>
      <c r="BPM80" s="50"/>
      <c r="BPN80" s="50"/>
      <c r="BPO80" s="50"/>
      <c r="BPP80" s="50"/>
      <c r="BPQ80" s="50"/>
      <c r="BPR80" s="50"/>
      <c r="BPS80" s="50"/>
      <c r="BPT80" s="50"/>
      <c r="BPU80" s="50"/>
      <c r="BPV80" s="50"/>
      <c r="BPW80" s="50"/>
      <c r="BPX80" s="50"/>
      <c r="BPY80" s="50"/>
      <c r="BPZ80" s="50"/>
      <c r="BQA80" s="50"/>
      <c r="BQB80" s="50"/>
      <c r="BQC80" s="50"/>
      <c r="BQD80" s="50"/>
      <c r="BQE80" s="50"/>
      <c r="BQF80" s="50"/>
      <c r="BQG80" s="50"/>
      <c r="BQH80" s="50"/>
      <c r="BQI80" s="50"/>
      <c r="BQJ80" s="50"/>
      <c r="BQK80" s="50"/>
      <c r="BQL80" s="50"/>
      <c r="BQM80" s="50"/>
      <c r="BQN80" s="50"/>
      <c r="BQO80" s="50"/>
      <c r="BQP80" s="50"/>
      <c r="BQQ80" s="50"/>
      <c r="BQR80" s="50"/>
      <c r="BQS80" s="50"/>
      <c r="BQT80" s="50"/>
      <c r="BQU80" s="50"/>
      <c r="BQV80" s="50"/>
      <c r="BQW80" s="50"/>
      <c r="BQX80" s="50"/>
      <c r="BQY80" s="50"/>
      <c r="BQZ80" s="50"/>
      <c r="BRA80" s="50"/>
      <c r="BRB80" s="50"/>
      <c r="BRC80" s="50"/>
      <c r="BRD80" s="50"/>
      <c r="BRE80" s="50"/>
      <c r="BRF80" s="50"/>
      <c r="BRG80" s="50"/>
      <c r="BRH80" s="50"/>
      <c r="BRI80" s="50"/>
      <c r="BRJ80" s="50"/>
      <c r="BRK80" s="50"/>
      <c r="BRL80" s="50"/>
      <c r="BRM80" s="50"/>
      <c r="BRN80" s="50"/>
      <c r="BRO80" s="50"/>
      <c r="BRP80" s="50"/>
      <c r="BRQ80" s="50"/>
      <c r="BRR80" s="50"/>
      <c r="BRS80" s="50"/>
      <c r="BRT80" s="50"/>
      <c r="BRU80" s="50"/>
      <c r="BRV80" s="50"/>
      <c r="BRW80" s="50"/>
      <c r="BRX80" s="50"/>
      <c r="BRY80" s="50"/>
      <c r="BRZ80" s="50"/>
      <c r="BSA80" s="50"/>
      <c r="BSB80" s="50"/>
      <c r="BSC80" s="50"/>
      <c r="BSD80" s="50"/>
      <c r="BSE80" s="50"/>
      <c r="BSF80" s="50"/>
      <c r="BSG80" s="50"/>
      <c r="BSH80" s="50"/>
      <c r="BSI80" s="50"/>
      <c r="BSJ80" s="50"/>
      <c r="BSK80" s="50"/>
      <c r="BSL80" s="50"/>
      <c r="BSM80" s="50"/>
      <c r="BSN80" s="50"/>
      <c r="BSO80" s="50"/>
      <c r="BSP80" s="50"/>
      <c r="BSQ80" s="50"/>
      <c r="BSR80" s="50"/>
      <c r="BSS80" s="50"/>
      <c r="BST80" s="50"/>
      <c r="BSU80" s="50"/>
      <c r="BSV80" s="50"/>
      <c r="BSW80" s="50"/>
      <c r="BSX80" s="50"/>
      <c r="BSY80" s="50"/>
      <c r="BSZ80" s="50"/>
      <c r="BTA80" s="50"/>
      <c r="BTB80" s="50"/>
      <c r="BTC80" s="50"/>
      <c r="BTD80" s="50"/>
      <c r="BTE80" s="50"/>
      <c r="BTF80" s="50"/>
      <c r="BTG80" s="50"/>
      <c r="BTH80" s="50"/>
      <c r="BTI80" s="50"/>
      <c r="BTJ80" s="50"/>
      <c r="BTK80" s="50"/>
      <c r="BTL80" s="50"/>
      <c r="BTM80" s="50"/>
      <c r="BTN80" s="50"/>
      <c r="BTO80" s="50"/>
      <c r="BTP80" s="50"/>
      <c r="BTQ80" s="50"/>
      <c r="BTR80" s="50"/>
      <c r="BTS80" s="50"/>
      <c r="BTT80" s="50"/>
      <c r="BTU80" s="50"/>
      <c r="BTV80" s="50"/>
      <c r="BTW80" s="50"/>
      <c r="BTX80" s="50"/>
      <c r="BTY80" s="50"/>
      <c r="BTZ80" s="50"/>
      <c r="BUA80" s="50"/>
      <c r="BUB80" s="50"/>
      <c r="BUC80" s="50"/>
      <c r="BUD80" s="50"/>
      <c r="BUE80" s="50"/>
      <c r="BUF80" s="50"/>
      <c r="BUG80" s="50"/>
      <c r="BUH80" s="50"/>
      <c r="BUI80" s="50"/>
      <c r="BUJ80" s="50"/>
      <c r="BUK80" s="50"/>
      <c r="BUL80" s="50"/>
      <c r="BUM80" s="50"/>
      <c r="BUN80" s="50"/>
      <c r="BUO80" s="50"/>
      <c r="BUP80" s="50"/>
      <c r="BUQ80" s="50"/>
      <c r="BUR80" s="50"/>
      <c r="BUS80" s="50"/>
      <c r="BUT80" s="50"/>
      <c r="BUU80" s="50"/>
      <c r="BUV80" s="50"/>
      <c r="BUW80" s="50"/>
      <c r="BUX80" s="50"/>
      <c r="BUY80" s="50"/>
      <c r="BUZ80" s="50"/>
      <c r="BVA80" s="50"/>
      <c r="BVB80" s="50"/>
      <c r="BVC80" s="50"/>
      <c r="BVD80" s="50"/>
      <c r="BVE80" s="50"/>
      <c r="BVF80" s="50"/>
      <c r="BVG80" s="50"/>
      <c r="BVH80" s="50"/>
      <c r="BVI80" s="50"/>
      <c r="BVJ80" s="50"/>
      <c r="BVK80" s="50"/>
      <c r="BVL80" s="50"/>
      <c r="BVM80" s="50"/>
      <c r="BVN80" s="50"/>
      <c r="BVO80" s="50"/>
      <c r="BVP80" s="50"/>
      <c r="BVQ80" s="50"/>
      <c r="BVR80" s="50"/>
      <c r="BVS80" s="50"/>
      <c r="BVT80" s="50"/>
      <c r="BVU80" s="50"/>
      <c r="BVV80" s="50"/>
      <c r="BVW80" s="50"/>
      <c r="BVX80" s="50"/>
      <c r="BVY80" s="50"/>
      <c r="BVZ80" s="50"/>
      <c r="BWA80" s="50"/>
      <c r="BWB80" s="50"/>
      <c r="BWC80" s="50"/>
      <c r="BWD80" s="50"/>
      <c r="BWE80" s="50"/>
      <c r="BWF80" s="50"/>
      <c r="BWG80" s="50"/>
      <c r="BWH80" s="50"/>
      <c r="BWI80" s="50"/>
      <c r="BWJ80" s="50"/>
      <c r="BWK80" s="50"/>
      <c r="BWL80" s="50"/>
      <c r="BWM80" s="50"/>
      <c r="BWN80" s="50"/>
      <c r="BWO80" s="50"/>
      <c r="BWP80" s="50"/>
      <c r="BWQ80" s="50"/>
      <c r="BWR80" s="50"/>
      <c r="BWS80" s="50"/>
      <c r="BWT80" s="50"/>
      <c r="BWU80" s="50"/>
      <c r="BWV80" s="50"/>
      <c r="BWW80" s="50"/>
      <c r="BWX80" s="50"/>
      <c r="BWY80" s="50"/>
      <c r="BWZ80" s="50"/>
      <c r="BXA80" s="50"/>
      <c r="BXB80" s="50"/>
      <c r="BXC80" s="50"/>
      <c r="BXD80" s="50"/>
      <c r="BXE80" s="50"/>
      <c r="BXF80" s="50"/>
      <c r="BXG80" s="50"/>
      <c r="BXH80" s="50"/>
      <c r="BXI80" s="50"/>
      <c r="BXJ80" s="50"/>
      <c r="BXK80" s="50"/>
      <c r="BXL80" s="50"/>
      <c r="BXM80" s="50"/>
      <c r="BXN80" s="50"/>
      <c r="BXO80" s="50"/>
      <c r="BXP80" s="50"/>
      <c r="BXQ80" s="50"/>
      <c r="BXR80" s="50"/>
      <c r="BXS80" s="50"/>
      <c r="BXT80" s="50"/>
      <c r="BXU80" s="50"/>
      <c r="BXV80" s="50"/>
      <c r="BXW80" s="50"/>
      <c r="BXX80" s="50"/>
      <c r="BXY80" s="50"/>
      <c r="BXZ80" s="50"/>
      <c r="BYA80" s="50"/>
      <c r="BYB80" s="50"/>
      <c r="BYC80" s="50"/>
      <c r="BYD80" s="50"/>
      <c r="BYE80" s="50"/>
      <c r="BYF80" s="50"/>
      <c r="BYG80" s="50"/>
      <c r="BYH80" s="50"/>
      <c r="BYI80" s="50"/>
      <c r="BYJ80" s="50"/>
      <c r="BYK80" s="50"/>
      <c r="BYL80" s="50"/>
      <c r="BYM80" s="50"/>
      <c r="BYN80" s="50"/>
      <c r="BYO80" s="50"/>
      <c r="BYP80" s="50"/>
      <c r="BYQ80" s="50"/>
      <c r="BYR80" s="50"/>
      <c r="BYS80" s="50"/>
      <c r="BYT80" s="50"/>
      <c r="BYU80" s="50"/>
      <c r="BYV80" s="50"/>
      <c r="BYW80" s="50"/>
      <c r="BYX80" s="50"/>
      <c r="BYY80" s="50"/>
      <c r="BYZ80" s="50"/>
      <c r="BZA80" s="50"/>
      <c r="BZB80" s="50"/>
      <c r="BZC80" s="50"/>
      <c r="BZD80" s="50"/>
      <c r="BZE80" s="50"/>
      <c r="BZF80" s="50"/>
      <c r="BZG80" s="50"/>
      <c r="BZH80" s="50"/>
      <c r="BZI80" s="50"/>
      <c r="BZJ80" s="50"/>
      <c r="BZK80" s="50"/>
      <c r="BZL80" s="50"/>
      <c r="BZM80" s="50"/>
      <c r="BZN80" s="50"/>
      <c r="BZO80" s="50"/>
      <c r="BZP80" s="50"/>
      <c r="BZQ80" s="50"/>
      <c r="BZR80" s="50"/>
      <c r="BZS80" s="50"/>
      <c r="BZT80" s="50"/>
      <c r="BZU80" s="50"/>
      <c r="BZV80" s="50"/>
      <c r="BZW80" s="50"/>
      <c r="BZX80" s="50"/>
      <c r="BZY80" s="50"/>
      <c r="BZZ80" s="50"/>
      <c r="CAA80" s="50"/>
      <c r="CAB80" s="50"/>
      <c r="CAC80" s="50"/>
      <c r="CAD80" s="50"/>
      <c r="CAE80" s="50"/>
      <c r="CAF80" s="50"/>
      <c r="CAG80" s="50"/>
      <c r="CAH80" s="50"/>
      <c r="CAI80" s="50"/>
      <c r="CAJ80" s="50"/>
      <c r="CAK80" s="50"/>
      <c r="CAL80" s="50"/>
      <c r="CAM80" s="50"/>
      <c r="CAN80" s="50"/>
      <c r="CAO80" s="50"/>
      <c r="CAP80" s="50"/>
      <c r="CAQ80" s="50"/>
      <c r="CAR80" s="50"/>
      <c r="CAS80" s="50"/>
      <c r="CAT80" s="50"/>
      <c r="CAU80" s="50"/>
      <c r="CAV80" s="50"/>
      <c r="CAW80" s="50"/>
      <c r="CAX80" s="50"/>
      <c r="CAY80" s="50"/>
      <c r="CAZ80" s="50"/>
      <c r="CBA80" s="50"/>
      <c r="CBB80" s="50"/>
      <c r="CBC80" s="50"/>
      <c r="CBD80" s="50"/>
      <c r="CBE80" s="50"/>
      <c r="CBF80" s="50"/>
      <c r="CBG80" s="50"/>
      <c r="CBH80" s="50"/>
      <c r="CBI80" s="50"/>
      <c r="CBJ80" s="50"/>
      <c r="CBK80" s="50"/>
      <c r="CBL80" s="50"/>
      <c r="CBM80" s="50"/>
      <c r="CBN80" s="50"/>
      <c r="CBO80" s="50"/>
      <c r="CBP80" s="50"/>
      <c r="CBQ80" s="50"/>
      <c r="CBR80" s="50"/>
      <c r="CBS80" s="50"/>
      <c r="CBT80" s="50"/>
      <c r="CBU80" s="50"/>
      <c r="CBV80" s="50"/>
      <c r="CBW80" s="50"/>
      <c r="CBX80" s="50"/>
      <c r="CBY80" s="50"/>
      <c r="CBZ80" s="50"/>
      <c r="CCA80" s="50"/>
      <c r="CCB80" s="50"/>
      <c r="CCC80" s="50"/>
      <c r="CCD80" s="50"/>
      <c r="CCE80" s="50"/>
      <c r="CCF80" s="50"/>
      <c r="CCG80" s="50"/>
      <c r="CCH80" s="50"/>
      <c r="CCI80" s="50"/>
      <c r="CCJ80" s="50"/>
      <c r="CCK80" s="50"/>
      <c r="CCL80" s="50"/>
      <c r="CCM80" s="50"/>
      <c r="CCN80" s="50"/>
      <c r="CCO80" s="50"/>
      <c r="CCP80" s="50"/>
      <c r="CCQ80" s="50"/>
      <c r="CCR80" s="50"/>
      <c r="CCS80" s="50"/>
      <c r="CCT80" s="50"/>
      <c r="CCU80" s="50"/>
      <c r="CCV80" s="50"/>
      <c r="CCW80" s="50"/>
      <c r="CCX80" s="50"/>
      <c r="CCY80" s="50"/>
      <c r="CCZ80" s="50"/>
      <c r="CDA80" s="50"/>
      <c r="CDB80" s="50"/>
      <c r="CDC80" s="50"/>
      <c r="CDD80" s="50"/>
      <c r="CDE80" s="50"/>
      <c r="CDF80" s="50"/>
      <c r="CDG80" s="50"/>
      <c r="CDH80" s="50"/>
      <c r="CDI80" s="50"/>
      <c r="CDJ80" s="50"/>
      <c r="CDK80" s="50"/>
      <c r="CDL80" s="50"/>
      <c r="CDM80" s="50"/>
      <c r="CDN80" s="50"/>
      <c r="CDO80" s="50"/>
      <c r="CDP80" s="50"/>
      <c r="CDQ80" s="50"/>
      <c r="CDR80" s="50"/>
      <c r="CDS80" s="50"/>
      <c r="CDT80" s="50"/>
      <c r="CDU80" s="50"/>
      <c r="CDV80" s="50"/>
      <c r="CDW80" s="50"/>
      <c r="CDX80" s="50"/>
      <c r="CDY80" s="50"/>
      <c r="CDZ80" s="50"/>
      <c r="CEA80" s="50"/>
      <c r="CEB80" s="50"/>
      <c r="CEC80" s="50"/>
      <c r="CED80" s="50"/>
      <c r="CEE80" s="50"/>
      <c r="CEF80" s="50"/>
      <c r="CEG80" s="50"/>
      <c r="CEH80" s="50"/>
      <c r="CEI80" s="50"/>
      <c r="CEJ80" s="50"/>
      <c r="CEK80" s="50"/>
      <c r="CEL80" s="50"/>
      <c r="CEM80" s="50"/>
      <c r="CEN80" s="50"/>
      <c r="CEO80" s="50"/>
      <c r="CEP80" s="50"/>
      <c r="CEQ80" s="50"/>
      <c r="CER80" s="50"/>
      <c r="CES80" s="50"/>
      <c r="CET80" s="50"/>
      <c r="CEU80" s="50"/>
      <c r="CEV80" s="50"/>
      <c r="CEW80" s="50"/>
      <c r="CEX80" s="50"/>
      <c r="CEY80" s="50"/>
      <c r="CEZ80" s="50"/>
      <c r="CFA80" s="50"/>
      <c r="CFB80" s="50"/>
      <c r="CFC80" s="50"/>
      <c r="CFD80" s="50"/>
      <c r="CFE80" s="50"/>
      <c r="CFF80" s="50"/>
      <c r="CFG80" s="50"/>
      <c r="CFH80" s="50"/>
      <c r="CFI80" s="50"/>
      <c r="CFJ80" s="50"/>
      <c r="CFK80" s="50"/>
      <c r="CFL80" s="50"/>
      <c r="CFM80" s="50"/>
      <c r="CFN80" s="50"/>
      <c r="CFO80" s="50"/>
      <c r="CFP80" s="50"/>
      <c r="CFQ80" s="50"/>
      <c r="CFR80" s="50"/>
      <c r="CFS80" s="50"/>
      <c r="CFT80" s="50"/>
      <c r="CFU80" s="50"/>
      <c r="CFV80" s="50"/>
      <c r="CFW80" s="50"/>
      <c r="CFX80" s="50"/>
      <c r="CFY80" s="50"/>
      <c r="CFZ80" s="50"/>
      <c r="CGA80" s="50"/>
      <c r="CGB80" s="50"/>
      <c r="CGC80" s="50"/>
      <c r="CGD80" s="50"/>
      <c r="CGE80" s="50"/>
      <c r="CGF80" s="50"/>
      <c r="CGG80" s="50"/>
      <c r="CGH80" s="50"/>
      <c r="CGI80" s="50"/>
      <c r="CGJ80" s="50"/>
      <c r="CGK80" s="50"/>
      <c r="CGL80" s="50"/>
      <c r="CGM80" s="50"/>
      <c r="CGN80" s="50"/>
      <c r="CGO80" s="50"/>
      <c r="CGP80" s="50"/>
      <c r="CGQ80" s="50"/>
      <c r="CGR80" s="50"/>
      <c r="CGS80" s="50"/>
      <c r="CGT80" s="50"/>
      <c r="CGU80" s="50"/>
      <c r="CGV80" s="50"/>
      <c r="CGW80" s="50"/>
      <c r="CGX80" s="50"/>
      <c r="CGY80" s="50"/>
      <c r="CGZ80" s="50"/>
      <c r="CHA80" s="50"/>
      <c r="CHB80" s="50"/>
      <c r="CHC80" s="50"/>
      <c r="CHD80" s="50"/>
      <c r="CHE80" s="50"/>
      <c r="CHF80" s="50"/>
      <c r="CHG80" s="50"/>
      <c r="CHH80" s="50"/>
      <c r="CHI80" s="50"/>
      <c r="CHJ80" s="50"/>
      <c r="CHK80" s="50"/>
      <c r="CHL80" s="50"/>
      <c r="CHM80" s="50"/>
      <c r="CHN80" s="50"/>
      <c r="CHO80" s="50"/>
      <c r="CHP80" s="50"/>
      <c r="CHQ80" s="50"/>
      <c r="CHR80" s="50"/>
      <c r="CHS80" s="50"/>
      <c r="CHT80" s="50"/>
      <c r="CHU80" s="50"/>
      <c r="CHV80" s="50"/>
      <c r="CHW80" s="50"/>
      <c r="CHX80" s="50"/>
      <c r="CHY80" s="50"/>
      <c r="CHZ80" s="50"/>
      <c r="CIA80" s="50"/>
      <c r="CIB80" s="50"/>
      <c r="CIC80" s="50"/>
      <c r="CID80" s="50"/>
      <c r="CIE80" s="50"/>
      <c r="CIF80" s="50"/>
      <c r="CIG80" s="50"/>
      <c r="CIH80" s="50"/>
      <c r="CII80" s="50"/>
      <c r="CIJ80" s="50"/>
      <c r="CIK80" s="50"/>
      <c r="CIL80" s="50"/>
      <c r="CIM80" s="50"/>
      <c r="CIN80" s="50"/>
      <c r="CIO80" s="50"/>
      <c r="CIP80" s="50"/>
      <c r="CIQ80" s="50"/>
      <c r="CIR80" s="50"/>
      <c r="CIS80" s="50"/>
      <c r="CIT80" s="50"/>
      <c r="CIU80" s="50"/>
      <c r="CIV80" s="50"/>
      <c r="CIW80" s="50"/>
      <c r="CIX80" s="50"/>
      <c r="CIY80" s="50"/>
      <c r="CIZ80" s="50"/>
      <c r="CJA80" s="50"/>
      <c r="CJB80" s="50"/>
      <c r="CJC80" s="50"/>
      <c r="CJD80" s="50"/>
      <c r="CJE80" s="50"/>
      <c r="CJF80" s="50"/>
      <c r="CJG80" s="50"/>
      <c r="CJH80" s="50"/>
      <c r="CJI80" s="50"/>
      <c r="CJJ80" s="50"/>
      <c r="CJK80" s="50"/>
      <c r="CJL80" s="50"/>
      <c r="CJM80" s="50"/>
      <c r="CJN80" s="50"/>
      <c r="CJO80" s="50"/>
      <c r="CJP80" s="50"/>
      <c r="CJQ80" s="50"/>
      <c r="CJR80" s="50"/>
      <c r="CJS80" s="50"/>
      <c r="CJT80" s="50"/>
      <c r="CJU80" s="50"/>
      <c r="CJV80" s="50"/>
      <c r="CJW80" s="50"/>
      <c r="CJX80" s="50"/>
      <c r="CJY80" s="50"/>
      <c r="CJZ80" s="50"/>
      <c r="CKA80" s="50"/>
      <c r="CKB80" s="50"/>
      <c r="CKC80" s="50"/>
      <c r="CKD80" s="50"/>
      <c r="CKE80" s="50"/>
      <c r="CKF80" s="50"/>
      <c r="CKG80" s="50"/>
      <c r="CKH80" s="50"/>
      <c r="CKI80" s="50"/>
      <c r="CKJ80" s="50"/>
      <c r="CKK80" s="50"/>
      <c r="CKL80" s="50"/>
      <c r="CKM80" s="50"/>
      <c r="CKN80" s="50"/>
      <c r="CKO80" s="50"/>
      <c r="CKP80" s="50"/>
      <c r="CKQ80" s="50"/>
      <c r="CKR80" s="50"/>
      <c r="CKS80" s="50"/>
      <c r="CKT80" s="50"/>
      <c r="CKU80" s="50"/>
      <c r="CKV80" s="50"/>
      <c r="CKW80" s="50"/>
      <c r="CKX80" s="50"/>
      <c r="CKY80" s="50"/>
      <c r="CKZ80" s="50"/>
      <c r="CLA80" s="50"/>
      <c r="CLB80" s="50"/>
      <c r="CLC80" s="50"/>
      <c r="CLD80" s="50"/>
      <c r="CLE80" s="50"/>
      <c r="CLF80" s="50"/>
      <c r="CLG80" s="50"/>
      <c r="CLH80" s="50"/>
      <c r="CLI80" s="50"/>
      <c r="CLJ80" s="50"/>
      <c r="CLK80" s="50"/>
      <c r="CLL80" s="50"/>
      <c r="CLM80" s="50"/>
      <c r="CLN80" s="50"/>
      <c r="CLO80" s="50"/>
      <c r="CLP80" s="50"/>
      <c r="CLQ80" s="50"/>
      <c r="CLR80" s="50"/>
      <c r="CLS80" s="50"/>
      <c r="CLT80" s="50"/>
      <c r="CLU80" s="50"/>
      <c r="CLV80" s="50"/>
      <c r="CLW80" s="50"/>
      <c r="CLX80" s="50"/>
      <c r="CLY80" s="50"/>
      <c r="CLZ80" s="50"/>
      <c r="CMA80" s="50"/>
      <c r="CMB80" s="50"/>
      <c r="CMC80" s="50"/>
      <c r="CMD80" s="50"/>
      <c r="CME80" s="50"/>
      <c r="CMF80" s="50"/>
      <c r="CMG80" s="50"/>
      <c r="CMH80" s="50"/>
      <c r="CMI80" s="50"/>
      <c r="CMJ80" s="50"/>
      <c r="CMK80" s="50"/>
      <c r="CML80" s="50"/>
      <c r="CMM80" s="50"/>
      <c r="CMN80" s="50"/>
      <c r="CMO80" s="50"/>
      <c r="CMP80" s="50"/>
      <c r="CMQ80" s="50"/>
      <c r="CMR80" s="50"/>
      <c r="CMS80" s="50"/>
      <c r="CMT80" s="50"/>
      <c r="CMU80" s="50"/>
      <c r="CMV80" s="50"/>
      <c r="CMW80" s="50"/>
      <c r="CMX80" s="50"/>
      <c r="CMY80" s="50"/>
      <c r="CMZ80" s="50"/>
      <c r="CNA80" s="50"/>
      <c r="CNB80" s="50"/>
      <c r="CNC80" s="50"/>
      <c r="CND80" s="50"/>
      <c r="CNE80" s="50"/>
      <c r="CNF80" s="50"/>
      <c r="CNG80" s="50"/>
      <c r="CNH80" s="50"/>
      <c r="CNI80" s="50"/>
      <c r="CNJ80" s="50"/>
      <c r="CNK80" s="50"/>
      <c r="CNL80" s="50"/>
      <c r="CNM80" s="50"/>
      <c r="CNN80" s="50"/>
      <c r="CNO80" s="50"/>
      <c r="CNP80" s="50"/>
      <c r="CNQ80" s="50"/>
      <c r="CNR80" s="50"/>
      <c r="CNS80" s="50"/>
      <c r="CNT80" s="50"/>
      <c r="CNU80" s="50"/>
      <c r="CNV80" s="50"/>
      <c r="CNW80" s="50"/>
      <c r="CNX80" s="50"/>
      <c r="CNY80" s="50"/>
      <c r="CNZ80" s="50"/>
      <c r="COA80" s="50"/>
      <c r="COB80" s="50"/>
      <c r="COC80" s="50"/>
      <c r="COD80" s="50"/>
      <c r="COE80" s="50"/>
      <c r="COF80" s="50"/>
      <c r="COG80" s="50"/>
      <c r="COH80" s="50"/>
      <c r="COI80" s="50"/>
      <c r="COJ80" s="50"/>
      <c r="COK80" s="50"/>
      <c r="COL80" s="50"/>
      <c r="COM80" s="50"/>
      <c r="CON80" s="50"/>
      <c r="COO80" s="50"/>
      <c r="COP80" s="50"/>
      <c r="COQ80" s="50"/>
      <c r="COR80" s="50"/>
      <c r="COS80" s="50"/>
      <c r="COT80" s="50"/>
      <c r="COU80" s="50"/>
      <c r="COV80" s="50"/>
      <c r="COW80" s="50"/>
      <c r="COX80" s="50"/>
      <c r="COY80" s="50"/>
      <c r="COZ80" s="50"/>
      <c r="CPA80" s="50"/>
      <c r="CPB80" s="50"/>
      <c r="CPC80" s="50"/>
      <c r="CPD80" s="50"/>
      <c r="CPE80" s="50"/>
      <c r="CPF80" s="50"/>
      <c r="CPG80" s="50"/>
      <c r="CPH80" s="50"/>
      <c r="CPI80" s="50"/>
      <c r="CPJ80" s="50"/>
      <c r="CPK80" s="50"/>
      <c r="CPL80" s="50"/>
      <c r="CPM80" s="50"/>
      <c r="CPN80" s="50"/>
      <c r="CPO80" s="50"/>
      <c r="CPP80" s="50"/>
      <c r="CPQ80" s="50"/>
      <c r="CPR80" s="50"/>
      <c r="CPS80" s="50"/>
      <c r="CPT80" s="50"/>
      <c r="CPU80" s="50"/>
      <c r="CPV80" s="50"/>
      <c r="CPW80" s="50"/>
      <c r="CPX80" s="50"/>
      <c r="CPY80" s="50"/>
      <c r="CPZ80" s="50"/>
      <c r="CQA80" s="50"/>
      <c r="CQB80" s="50"/>
      <c r="CQC80" s="50"/>
      <c r="CQD80" s="50"/>
      <c r="CQE80" s="50"/>
      <c r="CQF80" s="50"/>
      <c r="CQG80" s="50"/>
      <c r="CQH80" s="50"/>
      <c r="CQI80" s="50"/>
      <c r="CQJ80" s="50"/>
      <c r="CQK80" s="50"/>
      <c r="CQL80" s="50"/>
      <c r="CQM80" s="50"/>
      <c r="CQN80" s="50"/>
      <c r="CQO80" s="50"/>
      <c r="CQP80" s="50"/>
      <c r="CQQ80" s="50"/>
      <c r="CQR80" s="50"/>
      <c r="CQS80" s="50"/>
      <c r="CQT80" s="50"/>
      <c r="CQU80" s="50"/>
      <c r="CQV80" s="50"/>
      <c r="CQW80" s="50"/>
      <c r="CQX80" s="50"/>
      <c r="CQY80" s="50"/>
      <c r="CQZ80" s="50"/>
      <c r="CRA80" s="50"/>
      <c r="CRB80" s="50"/>
      <c r="CRC80" s="50"/>
      <c r="CRD80" s="50"/>
      <c r="CRE80" s="50"/>
      <c r="CRF80" s="50"/>
      <c r="CRG80" s="50"/>
      <c r="CRH80" s="50"/>
      <c r="CRI80" s="50"/>
      <c r="CRJ80" s="50"/>
      <c r="CRK80" s="50"/>
      <c r="CRL80" s="50"/>
      <c r="CRM80" s="50"/>
      <c r="CRN80" s="50"/>
      <c r="CRO80" s="50"/>
      <c r="CRP80" s="50"/>
      <c r="CRQ80" s="50"/>
      <c r="CRR80" s="50"/>
      <c r="CRS80" s="50"/>
      <c r="CRT80" s="50"/>
      <c r="CRU80" s="50"/>
      <c r="CRV80" s="50"/>
      <c r="CRW80" s="50"/>
      <c r="CRX80" s="50"/>
      <c r="CRY80" s="50"/>
      <c r="CRZ80" s="50"/>
      <c r="CSA80" s="50"/>
      <c r="CSB80" s="50"/>
      <c r="CSC80" s="50"/>
      <c r="CSD80" s="50"/>
      <c r="CSE80" s="50"/>
      <c r="CSF80" s="50"/>
      <c r="CSG80" s="50"/>
      <c r="CSH80" s="50"/>
      <c r="CSI80" s="50"/>
      <c r="CSJ80" s="50"/>
      <c r="CSK80" s="50"/>
      <c r="CSL80" s="50"/>
      <c r="CSM80" s="50"/>
      <c r="CSN80" s="50"/>
      <c r="CSO80" s="50"/>
      <c r="CSP80" s="50"/>
      <c r="CSQ80" s="50"/>
      <c r="CSR80" s="50"/>
      <c r="CSS80" s="50"/>
      <c r="CST80" s="50"/>
      <c r="CSU80" s="50"/>
      <c r="CSV80" s="50"/>
      <c r="CSW80" s="50"/>
      <c r="CSX80" s="50"/>
      <c r="CSY80" s="50"/>
      <c r="CSZ80" s="50"/>
      <c r="CTA80" s="50"/>
      <c r="CTB80" s="50"/>
      <c r="CTC80" s="50"/>
      <c r="CTD80" s="50"/>
      <c r="CTE80" s="50"/>
      <c r="CTF80" s="50"/>
      <c r="CTG80" s="50"/>
      <c r="CTH80" s="50"/>
      <c r="CTI80" s="50"/>
      <c r="CTJ80" s="50"/>
      <c r="CTK80" s="50"/>
      <c r="CTL80" s="50"/>
      <c r="CTM80" s="50"/>
      <c r="CTN80" s="50"/>
      <c r="CTO80" s="50"/>
      <c r="CTP80" s="50"/>
      <c r="CTQ80" s="50"/>
      <c r="CTR80" s="50"/>
      <c r="CTS80" s="50"/>
      <c r="CTT80" s="50"/>
      <c r="CTU80" s="50"/>
      <c r="CTV80" s="50"/>
      <c r="CTW80" s="50"/>
      <c r="CTX80" s="50"/>
      <c r="CTY80" s="50"/>
      <c r="CTZ80" s="50"/>
      <c r="CUA80" s="50"/>
      <c r="CUB80" s="50"/>
      <c r="CUC80" s="50"/>
      <c r="CUD80" s="50"/>
      <c r="CUE80" s="50"/>
      <c r="CUF80" s="50"/>
      <c r="CUG80" s="50"/>
      <c r="CUH80" s="50"/>
      <c r="CUI80" s="50"/>
      <c r="CUJ80" s="50"/>
      <c r="CUK80" s="50"/>
      <c r="CUL80" s="50"/>
      <c r="CUM80" s="50"/>
      <c r="CUN80" s="50"/>
      <c r="CUO80" s="50"/>
      <c r="CUP80" s="50"/>
      <c r="CUQ80" s="50"/>
      <c r="CUR80" s="50"/>
      <c r="CUS80" s="50"/>
      <c r="CUT80" s="50"/>
      <c r="CUU80" s="50"/>
      <c r="CUV80" s="50"/>
      <c r="CUW80" s="50"/>
      <c r="CUX80" s="50"/>
      <c r="CUY80" s="50"/>
      <c r="CUZ80" s="50"/>
      <c r="CVA80" s="50"/>
      <c r="CVB80" s="50"/>
      <c r="CVC80" s="50"/>
      <c r="CVD80" s="50"/>
      <c r="CVE80" s="50"/>
      <c r="CVF80" s="50"/>
      <c r="CVG80" s="50"/>
      <c r="CVH80" s="50"/>
      <c r="CVI80" s="50"/>
      <c r="CVJ80" s="50"/>
      <c r="CVK80" s="50"/>
      <c r="CVL80" s="50"/>
      <c r="CVM80" s="50"/>
      <c r="CVN80" s="50"/>
      <c r="CVO80" s="50"/>
      <c r="CVP80" s="50"/>
      <c r="CVQ80" s="50"/>
      <c r="CVR80" s="50"/>
      <c r="CVS80" s="50"/>
      <c r="CVT80" s="50"/>
      <c r="CVU80" s="50"/>
      <c r="CVV80" s="50"/>
      <c r="CVW80" s="50"/>
      <c r="CVX80" s="50"/>
      <c r="CVY80" s="50"/>
      <c r="CVZ80" s="50"/>
      <c r="CWA80" s="50"/>
      <c r="CWB80" s="50"/>
      <c r="CWC80" s="50"/>
      <c r="CWD80" s="50"/>
      <c r="CWE80" s="50"/>
      <c r="CWF80" s="50"/>
      <c r="CWG80" s="50"/>
      <c r="CWH80" s="50"/>
      <c r="CWI80" s="50"/>
      <c r="CWJ80" s="50"/>
      <c r="CWK80" s="50"/>
      <c r="CWL80" s="50"/>
      <c r="CWM80" s="50"/>
      <c r="CWN80" s="50"/>
      <c r="CWO80" s="50"/>
      <c r="CWP80" s="50"/>
      <c r="CWQ80" s="50"/>
      <c r="CWR80" s="50"/>
      <c r="CWS80" s="50"/>
      <c r="CWT80" s="50"/>
      <c r="CWU80" s="50"/>
      <c r="CWV80" s="50"/>
      <c r="CWW80" s="50"/>
      <c r="CWX80" s="50"/>
      <c r="CWY80" s="50"/>
      <c r="CWZ80" s="50"/>
      <c r="CXA80" s="50"/>
      <c r="CXB80" s="50"/>
      <c r="CXC80" s="50"/>
      <c r="CXD80" s="50"/>
      <c r="CXE80" s="50"/>
      <c r="CXF80" s="50"/>
      <c r="CXG80" s="50"/>
      <c r="CXH80" s="50"/>
      <c r="CXI80" s="50"/>
      <c r="CXJ80" s="50"/>
      <c r="CXK80" s="50"/>
      <c r="CXL80" s="50"/>
      <c r="CXM80" s="50"/>
      <c r="CXN80" s="50"/>
      <c r="CXO80" s="50"/>
      <c r="CXP80" s="50"/>
      <c r="CXQ80" s="50"/>
      <c r="CXR80" s="50"/>
      <c r="CXS80" s="50"/>
      <c r="CXT80" s="50"/>
      <c r="CXU80" s="50"/>
      <c r="CXV80" s="50"/>
      <c r="CXW80" s="50"/>
      <c r="CXX80" s="50"/>
      <c r="CXY80" s="50"/>
      <c r="CXZ80" s="50"/>
      <c r="CYA80" s="50"/>
      <c r="CYB80" s="50"/>
      <c r="CYC80" s="50"/>
      <c r="CYD80" s="50"/>
      <c r="CYE80" s="50"/>
      <c r="CYF80" s="50"/>
      <c r="CYG80" s="50"/>
      <c r="CYH80" s="50"/>
      <c r="CYI80" s="50"/>
      <c r="CYJ80" s="50"/>
      <c r="CYK80" s="50"/>
      <c r="CYL80" s="50"/>
      <c r="CYM80" s="50"/>
      <c r="CYN80" s="50"/>
      <c r="CYO80" s="50"/>
      <c r="CYP80" s="50"/>
      <c r="CYQ80" s="50"/>
      <c r="CYR80" s="50"/>
      <c r="CYS80" s="50"/>
      <c r="CYT80" s="50"/>
      <c r="CYU80" s="50"/>
      <c r="CYV80" s="50"/>
      <c r="CYW80" s="50"/>
      <c r="CYX80" s="50"/>
      <c r="CYY80" s="50"/>
      <c r="CYZ80" s="50"/>
      <c r="CZA80" s="50"/>
      <c r="CZB80" s="50"/>
      <c r="CZC80" s="50"/>
      <c r="CZD80" s="50"/>
      <c r="CZE80" s="50"/>
      <c r="CZF80" s="50"/>
      <c r="CZG80" s="50"/>
      <c r="CZH80" s="50"/>
      <c r="CZI80" s="50"/>
      <c r="CZJ80" s="50"/>
      <c r="CZK80" s="50"/>
      <c r="CZL80" s="50"/>
      <c r="CZM80" s="50"/>
      <c r="CZN80" s="50"/>
      <c r="CZO80" s="50"/>
      <c r="CZP80" s="50"/>
      <c r="CZQ80" s="50"/>
      <c r="CZR80" s="50"/>
      <c r="CZS80" s="50"/>
      <c r="CZT80" s="50"/>
      <c r="CZU80" s="50"/>
      <c r="CZV80" s="50"/>
      <c r="CZW80" s="50"/>
      <c r="CZX80" s="50"/>
      <c r="CZY80" s="50"/>
      <c r="CZZ80" s="50"/>
      <c r="DAA80" s="50"/>
      <c r="DAB80" s="50"/>
      <c r="DAC80" s="50"/>
      <c r="DAD80" s="50"/>
      <c r="DAE80" s="50"/>
      <c r="DAF80" s="50"/>
      <c r="DAG80" s="50"/>
      <c r="DAH80" s="50"/>
      <c r="DAI80" s="50"/>
      <c r="DAJ80" s="50"/>
      <c r="DAK80" s="50"/>
      <c r="DAL80" s="50"/>
      <c r="DAM80" s="50"/>
      <c r="DAN80" s="50"/>
      <c r="DAO80" s="50"/>
      <c r="DAP80" s="50"/>
      <c r="DAQ80" s="50"/>
      <c r="DAR80" s="50"/>
      <c r="DAS80" s="50"/>
      <c r="DAT80" s="50"/>
      <c r="DAU80" s="50"/>
      <c r="DAV80" s="50"/>
      <c r="DAW80" s="50"/>
      <c r="DAX80" s="50"/>
      <c r="DAY80" s="50"/>
      <c r="DAZ80" s="50"/>
      <c r="DBA80" s="50"/>
      <c r="DBB80" s="50"/>
      <c r="DBC80" s="50"/>
      <c r="DBD80" s="50"/>
      <c r="DBE80" s="50"/>
      <c r="DBF80" s="50"/>
      <c r="DBG80" s="50"/>
      <c r="DBH80" s="50"/>
      <c r="DBI80" s="50"/>
      <c r="DBJ80" s="50"/>
      <c r="DBK80" s="50"/>
      <c r="DBL80" s="50"/>
      <c r="DBM80" s="50"/>
      <c r="DBN80" s="50"/>
      <c r="DBO80" s="50"/>
      <c r="DBP80" s="50"/>
      <c r="DBQ80" s="50"/>
      <c r="DBR80" s="50"/>
      <c r="DBS80" s="50"/>
      <c r="DBT80" s="50"/>
      <c r="DBU80" s="50"/>
      <c r="DBV80" s="50"/>
      <c r="DBW80" s="50"/>
      <c r="DBX80" s="50"/>
      <c r="DBY80" s="50"/>
      <c r="DBZ80" s="50"/>
      <c r="DCA80" s="50"/>
      <c r="DCB80" s="50"/>
      <c r="DCC80" s="50"/>
      <c r="DCD80" s="50"/>
      <c r="DCE80" s="50"/>
      <c r="DCF80" s="50"/>
      <c r="DCG80" s="50"/>
      <c r="DCH80" s="50"/>
      <c r="DCI80" s="50"/>
      <c r="DCJ80" s="50"/>
      <c r="DCK80" s="50"/>
      <c r="DCL80" s="50"/>
      <c r="DCM80" s="50"/>
      <c r="DCN80" s="50"/>
      <c r="DCO80" s="50"/>
      <c r="DCP80" s="50"/>
      <c r="DCQ80" s="50"/>
      <c r="DCR80" s="50"/>
      <c r="DCS80" s="50"/>
      <c r="DCT80" s="50"/>
      <c r="DCU80" s="50"/>
      <c r="DCV80" s="50"/>
      <c r="DCW80" s="50"/>
      <c r="DCX80" s="50"/>
      <c r="DCY80" s="50"/>
      <c r="DCZ80" s="50"/>
      <c r="DDA80" s="50"/>
      <c r="DDB80" s="50"/>
      <c r="DDC80" s="50"/>
      <c r="DDD80" s="50"/>
      <c r="DDE80" s="50"/>
      <c r="DDF80" s="50"/>
      <c r="DDG80" s="50"/>
      <c r="DDH80" s="50"/>
      <c r="DDI80" s="50"/>
      <c r="DDJ80" s="50"/>
      <c r="DDK80" s="50"/>
      <c r="DDL80" s="50"/>
      <c r="DDM80" s="50"/>
      <c r="DDN80" s="50"/>
      <c r="DDO80" s="50"/>
      <c r="DDP80" s="50"/>
      <c r="DDQ80" s="50"/>
      <c r="DDR80" s="50"/>
      <c r="DDS80" s="50"/>
      <c r="DDT80" s="50"/>
      <c r="DDU80" s="50"/>
      <c r="DDV80" s="50"/>
      <c r="DDW80" s="50"/>
      <c r="DDX80" s="50"/>
      <c r="DDY80" s="50"/>
      <c r="DDZ80" s="50"/>
      <c r="DEA80" s="50"/>
      <c r="DEB80" s="50"/>
      <c r="DEC80" s="50"/>
      <c r="DED80" s="50"/>
      <c r="DEE80" s="50"/>
      <c r="DEF80" s="50"/>
      <c r="DEG80" s="50"/>
      <c r="DEH80" s="50"/>
      <c r="DEI80" s="50"/>
      <c r="DEJ80" s="50"/>
      <c r="DEK80" s="50"/>
      <c r="DEL80" s="50"/>
      <c r="DEM80" s="50"/>
      <c r="DEN80" s="50"/>
      <c r="DEO80" s="50"/>
      <c r="DEP80" s="50"/>
      <c r="DEQ80" s="50"/>
      <c r="DER80" s="50"/>
      <c r="DES80" s="50"/>
      <c r="DET80" s="50"/>
      <c r="DEU80" s="50"/>
      <c r="DEV80" s="50"/>
      <c r="DEW80" s="50"/>
      <c r="DEX80" s="50"/>
      <c r="DEY80" s="50"/>
      <c r="DEZ80" s="50"/>
      <c r="DFA80" s="50"/>
      <c r="DFB80" s="50"/>
      <c r="DFC80" s="50"/>
      <c r="DFD80" s="50"/>
      <c r="DFE80" s="50"/>
      <c r="DFF80" s="50"/>
      <c r="DFG80" s="50"/>
      <c r="DFH80" s="50"/>
      <c r="DFI80" s="50"/>
      <c r="DFJ80" s="50"/>
      <c r="DFK80" s="50"/>
      <c r="DFL80" s="50"/>
      <c r="DFM80" s="50"/>
      <c r="DFN80" s="50"/>
      <c r="DFO80" s="50"/>
      <c r="DFP80" s="50"/>
      <c r="DFQ80" s="50"/>
      <c r="DFR80" s="50"/>
      <c r="DFS80" s="50"/>
      <c r="DFT80" s="50"/>
      <c r="DFU80" s="50"/>
      <c r="DFV80" s="50"/>
      <c r="DFW80" s="50"/>
      <c r="DFX80" s="50"/>
      <c r="DFY80" s="50"/>
      <c r="DFZ80" s="50"/>
      <c r="DGA80" s="50"/>
      <c r="DGB80" s="50"/>
      <c r="DGC80" s="50"/>
      <c r="DGD80" s="50"/>
      <c r="DGE80" s="50"/>
      <c r="DGF80" s="50"/>
      <c r="DGG80" s="50"/>
      <c r="DGH80" s="50"/>
      <c r="DGI80" s="50"/>
      <c r="DGJ80" s="50"/>
      <c r="DGK80" s="50"/>
      <c r="DGL80" s="50"/>
      <c r="DGM80" s="50"/>
      <c r="DGN80" s="50"/>
      <c r="DGO80" s="50"/>
      <c r="DGP80" s="50"/>
      <c r="DGQ80" s="50"/>
      <c r="DGR80" s="50"/>
      <c r="DGS80" s="50"/>
      <c r="DGT80" s="50"/>
      <c r="DGU80" s="50"/>
      <c r="DGV80" s="50"/>
      <c r="DGW80" s="50"/>
      <c r="DGX80" s="50"/>
      <c r="DGY80" s="50"/>
      <c r="DGZ80" s="50"/>
      <c r="DHA80" s="50"/>
      <c r="DHB80" s="50"/>
      <c r="DHC80" s="50"/>
      <c r="DHD80" s="50"/>
      <c r="DHE80" s="50"/>
      <c r="DHF80" s="50"/>
      <c r="DHG80" s="50"/>
      <c r="DHH80" s="50"/>
      <c r="DHI80" s="50"/>
      <c r="DHJ80" s="50"/>
      <c r="DHK80" s="50"/>
      <c r="DHL80" s="50"/>
      <c r="DHM80" s="50"/>
      <c r="DHN80" s="50"/>
      <c r="DHO80" s="50"/>
      <c r="DHP80" s="50"/>
      <c r="DHQ80" s="50"/>
      <c r="DHR80" s="50"/>
      <c r="DHS80" s="50"/>
      <c r="DHT80" s="50"/>
      <c r="DHU80" s="50"/>
      <c r="DHV80" s="50"/>
      <c r="DHW80" s="50"/>
      <c r="DHX80" s="50"/>
      <c r="DHY80" s="50"/>
      <c r="DHZ80" s="50"/>
      <c r="DIA80" s="50"/>
      <c r="DIB80" s="50"/>
      <c r="DIC80" s="50"/>
      <c r="DID80" s="50"/>
      <c r="DIE80" s="50"/>
      <c r="DIF80" s="50"/>
      <c r="DIG80" s="50"/>
      <c r="DIH80" s="50"/>
      <c r="DII80" s="50"/>
      <c r="DIJ80" s="50"/>
      <c r="DIK80" s="50"/>
      <c r="DIL80" s="50"/>
      <c r="DIM80" s="50"/>
      <c r="DIN80" s="50"/>
      <c r="DIO80" s="50"/>
      <c r="DIP80" s="50"/>
      <c r="DIQ80" s="50"/>
      <c r="DIR80" s="50"/>
      <c r="DIS80" s="50"/>
      <c r="DIT80" s="50"/>
      <c r="DIU80" s="50"/>
      <c r="DIV80" s="50"/>
      <c r="DIW80" s="50"/>
      <c r="DIX80" s="50"/>
      <c r="DIY80" s="50"/>
      <c r="DIZ80" s="50"/>
      <c r="DJA80" s="50"/>
      <c r="DJB80" s="50"/>
      <c r="DJC80" s="50"/>
      <c r="DJD80" s="50"/>
      <c r="DJE80" s="50"/>
      <c r="DJF80" s="50"/>
      <c r="DJG80" s="50"/>
      <c r="DJH80" s="50"/>
      <c r="DJI80" s="50"/>
      <c r="DJJ80" s="50"/>
      <c r="DJK80" s="50"/>
      <c r="DJL80" s="50"/>
      <c r="DJM80" s="50"/>
      <c r="DJN80" s="50"/>
      <c r="DJO80" s="50"/>
      <c r="DJP80" s="50"/>
      <c r="DJQ80" s="50"/>
      <c r="DJR80" s="50"/>
      <c r="DJS80" s="50"/>
      <c r="DJT80" s="50"/>
      <c r="DJU80" s="50"/>
      <c r="DJV80" s="50"/>
      <c r="DJW80" s="50"/>
      <c r="DJX80" s="50"/>
      <c r="DJY80" s="50"/>
      <c r="DJZ80" s="50"/>
      <c r="DKA80" s="50"/>
      <c r="DKB80" s="50"/>
      <c r="DKC80" s="50"/>
      <c r="DKD80" s="50"/>
      <c r="DKE80" s="50"/>
      <c r="DKF80" s="50"/>
      <c r="DKG80" s="50"/>
      <c r="DKH80" s="50"/>
      <c r="DKI80" s="50"/>
      <c r="DKJ80" s="50"/>
      <c r="DKK80" s="50"/>
      <c r="DKL80" s="50"/>
      <c r="DKM80" s="50"/>
      <c r="DKN80" s="50"/>
      <c r="DKO80" s="50"/>
      <c r="DKP80" s="50"/>
      <c r="DKQ80" s="50"/>
      <c r="DKR80" s="50"/>
      <c r="DKS80" s="50"/>
      <c r="DKT80" s="50"/>
      <c r="DKU80" s="50"/>
      <c r="DKV80" s="50"/>
      <c r="DKW80" s="50"/>
      <c r="DKX80" s="50"/>
      <c r="DKY80" s="50"/>
      <c r="DKZ80" s="50"/>
      <c r="DLA80" s="50"/>
      <c r="DLB80" s="50"/>
      <c r="DLC80" s="50"/>
      <c r="DLD80" s="50"/>
      <c r="DLE80" s="50"/>
      <c r="DLF80" s="50"/>
      <c r="DLG80" s="50"/>
      <c r="DLH80" s="50"/>
      <c r="DLI80" s="50"/>
      <c r="DLJ80" s="50"/>
      <c r="DLK80" s="50"/>
      <c r="DLL80" s="50"/>
      <c r="DLM80" s="50"/>
      <c r="DLN80" s="50"/>
      <c r="DLO80" s="50"/>
      <c r="DLP80" s="50"/>
      <c r="DLQ80" s="50"/>
      <c r="DLR80" s="50"/>
      <c r="DLS80" s="50"/>
      <c r="DLT80" s="50"/>
      <c r="DLU80" s="50"/>
      <c r="DLV80" s="50"/>
      <c r="DLW80" s="50"/>
      <c r="DLX80" s="50"/>
      <c r="DLY80" s="50"/>
      <c r="DLZ80" s="50"/>
      <c r="DMA80" s="50"/>
      <c r="DMB80" s="50"/>
      <c r="DMC80" s="50"/>
      <c r="DMD80" s="50"/>
      <c r="DME80" s="50"/>
      <c r="DMF80" s="50"/>
      <c r="DMG80" s="50"/>
      <c r="DMH80" s="50"/>
      <c r="DMI80" s="50"/>
      <c r="DMJ80" s="50"/>
      <c r="DMK80" s="50"/>
      <c r="DML80" s="50"/>
      <c r="DMM80" s="50"/>
      <c r="DMN80" s="50"/>
      <c r="DMO80" s="50"/>
      <c r="DMP80" s="50"/>
      <c r="DMQ80" s="50"/>
      <c r="DMR80" s="50"/>
      <c r="DMS80" s="50"/>
      <c r="DMT80" s="50"/>
      <c r="DMU80" s="50"/>
      <c r="DMV80" s="50"/>
      <c r="DMW80" s="50"/>
      <c r="DMX80" s="50"/>
      <c r="DMY80" s="50"/>
      <c r="DMZ80" s="50"/>
      <c r="DNA80" s="50"/>
      <c r="DNB80" s="50"/>
      <c r="DNC80" s="50"/>
      <c r="DND80" s="50"/>
      <c r="DNE80" s="50"/>
      <c r="DNF80" s="50"/>
      <c r="DNG80" s="50"/>
      <c r="DNH80" s="50"/>
      <c r="DNI80" s="50"/>
      <c r="DNJ80" s="50"/>
      <c r="DNK80" s="50"/>
      <c r="DNL80" s="50"/>
      <c r="DNM80" s="50"/>
      <c r="DNN80" s="50"/>
      <c r="DNO80" s="50"/>
      <c r="DNP80" s="50"/>
      <c r="DNQ80" s="50"/>
      <c r="DNR80" s="50"/>
      <c r="DNS80" s="50"/>
      <c r="DNT80" s="50"/>
      <c r="DNU80" s="50"/>
      <c r="DNV80" s="50"/>
      <c r="DNW80" s="50"/>
      <c r="DNX80" s="50"/>
      <c r="DNY80" s="50"/>
      <c r="DNZ80" s="50"/>
      <c r="DOA80" s="50"/>
      <c r="DOB80" s="50"/>
      <c r="DOC80" s="50"/>
      <c r="DOD80" s="50"/>
      <c r="DOE80" s="50"/>
      <c r="DOF80" s="50"/>
      <c r="DOG80" s="50"/>
      <c r="DOH80" s="50"/>
      <c r="DOI80" s="50"/>
      <c r="DOJ80" s="50"/>
      <c r="DOK80" s="50"/>
      <c r="DOL80" s="50"/>
      <c r="DOM80" s="50"/>
      <c r="DON80" s="50"/>
      <c r="DOO80" s="50"/>
      <c r="DOP80" s="50"/>
      <c r="DOQ80" s="50"/>
      <c r="DOR80" s="50"/>
      <c r="DOS80" s="50"/>
      <c r="DOT80" s="50"/>
      <c r="DOU80" s="50"/>
      <c r="DOV80" s="50"/>
      <c r="DOW80" s="50"/>
      <c r="DOX80" s="50"/>
      <c r="DOY80" s="50"/>
      <c r="DOZ80" s="50"/>
      <c r="DPA80" s="50"/>
      <c r="DPB80" s="50"/>
      <c r="DPC80" s="50"/>
      <c r="DPD80" s="50"/>
      <c r="DPE80" s="50"/>
      <c r="DPF80" s="50"/>
      <c r="DPG80" s="50"/>
      <c r="DPH80" s="50"/>
      <c r="DPI80" s="50"/>
      <c r="DPJ80" s="50"/>
      <c r="DPK80" s="50"/>
      <c r="DPL80" s="50"/>
      <c r="DPM80" s="50"/>
      <c r="DPN80" s="50"/>
      <c r="DPO80" s="50"/>
      <c r="DPP80" s="50"/>
      <c r="DPQ80" s="50"/>
      <c r="DPR80" s="50"/>
      <c r="DPS80" s="50"/>
      <c r="DPT80" s="50"/>
      <c r="DPU80" s="50"/>
      <c r="DPV80" s="50"/>
      <c r="DPW80" s="50"/>
      <c r="DPX80" s="50"/>
      <c r="DPY80" s="50"/>
      <c r="DPZ80" s="50"/>
      <c r="DQA80" s="50"/>
      <c r="DQB80" s="50"/>
      <c r="DQC80" s="50"/>
      <c r="DQD80" s="50"/>
      <c r="DQE80" s="50"/>
      <c r="DQF80" s="50"/>
      <c r="DQG80" s="50"/>
      <c r="DQH80" s="50"/>
      <c r="DQI80" s="50"/>
      <c r="DQJ80" s="50"/>
      <c r="DQK80" s="50"/>
      <c r="DQL80" s="50"/>
      <c r="DQM80" s="50"/>
      <c r="DQN80" s="50"/>
      <c r="DQO80" s="50"/>
      <c r="DQP80" s="50"/>
      <c r="DQQ80" s="50"/>
      <c r="DQR80" s="50"/>
      <c r="DQS80" s="50"/>
      <c r="DQT80" s="50"/>
      <c r="DQU80" s="50"/>
      <c r="DQV80" s="50"/>
      <c r="DQW80" s="50"/>
      <c r="DQX80" s="50"/>
      <c r="DQY80" s="50"/>
      <c r="DQZ80" s="50"/>
      <c r="DRA80" s="50"/>
      <c r="DRB80" s="50"/>
      <c r="DRC80" s="50"/>
      <c r="DRD80" s="50"/>
      <c r="DRE80" s="50"/>
      <c r="DRF80" s="50"/>
      <c r="DRG80" s="50"/>
      <c r="DRH80" s="50"/>
      <c r="DRI80" s="50"/>
      <c r="DRJ80" s="50"/>
      <c r="DRK80" s="50"/>
      <c r="DRL80" s="50"/>
      <c r="DRM80" s="50"/>
      <c r="DRN80" s="50"/>
      <c r="DRO80" s="50"/>
      <c r="DRP80" s="50"/>
      <c r="DRQ80" s="50"/>
      <c r="DRR80" s="50"/>
      <c r="DRS80" s="50"/>
      <c r="DRT80" s="50"/>
      <c r="DRU80" s="50"/>
      <c r="DRV80" s="50"/>
      <c r="DRW80" s="50"/>
      <c r="DRX80" s="50"/>
      <c r="DRY80" s="50"/>
      <c r="DRZ80" s="50"/>
      <c r="DSA80" s="50"/>
      <c r="DSB80" s="50"/>
      <c r="DSC80" s="50"/>
      <c r="DSD80" s="50"/>
      <c r="DSE80" s="50"/>
      <c r="DSF80" s="50"/>
      <c r="DSG80" s="50"/>
      <c r="DSH80" s="50"/>
      <c r="DSI80" s="50"/>
      <c r="DSJ80" s="50"/>
      <c r="DSK80" s="50"/>
      <c r="DSL80" s="50"/>
      <c r="DSM80" s="50"/>
      <c r="DSN80" s="50"/>
      <c r="DSO80" s="50"/>
      <c r="DSP80" s="50"/>
      <c r="DSQ80" s="50"/>
      <c r="DSR80" s="50"/>
      <c r="DSS80" s="50"/>
      <c r="DST80" s="50"/>
      <c r="DSU80" s="50"/>
      <c r="DSV80" s="50"/>
      <c r="DSW80" s="50"/>
      <c r="DSX80" s="50"/>
      <c r="DSY80" s="50"/>
      <c r="DSZ80" s="50"/>
      <c r="DTA80" s="50"/>
      <c r="DTB80" s="50"/>
      <c r="DTC80" s="50"/>
      <c r="DTD80" s="50"/>
      <c r="DTE80" s="50"/>
      <c r="DTF80" s="50"/>
      <c r="DTG80" s="50"/>
      <c r="DTH80" s="50"/>
      <c r="DTI80" s="50"/>
      <c r="DTJ80" s="50"/>
      <c r="DTK80" s="50"/>
      <c r="DTL80" s="50"/>
      <c r="DTM80" s="50"/>
      <c r="DTN80" s="50"/>
      <c r="DTO80" s="50"/>
      <c r="DTP80" s="50"/>
      <c r="DTQ80" s="50"/>
      <c r="DTR80" s="50"/>
      <c r="DTS80" s="50"/>
      <c r="DTT80" s="50"/>
      <c r="DTU80" s="50"/>
      <c r="DTV80" s="50"/>
      <c r="DTW80" s="50"/>
      <c r="DTX80" s="50"/>
      <c r="DTY80" s="50"/>
      <c r="DTZ80" s="50"/>
      <c r="DUA80" s="50"/>
      <c r="DUB80" s="50"/>
      <c r="DUC80" s="50"/>
      <c r="DUD80" s="50"/>
      <c r="DUE80" s="50"/>
      <c r="DUF80" s="50"/>
      <c r="DUG80" s="50"/>
      <c r="DUH80" s="50"/>
      <c r="DUI80" s="50"/>
      <c r="DUJ80" s="50"/>
      <c r="DUK80" s="50"/>
      <c r="DUL80" s="50"/>
      <c r="DUM80" s="50"/>
      <c r="DUN80" s="50"/>
      <c r="DUO80" s="50"/>
      <c r="DUP80" s="50"/>
      <c r="DUQ80" s="50"/>
      <c r="DUR80" s="50"/>
      <c r="DUS80" s="50"/>
      <c r="DUT80" s="50"/>
      <c r="DUU80" s="50"/>
      <c r="DUV80" s="50"/>
      <c r="DUW80" s="50"/>
      <c r="DUX80" s="50"/>
      <c r="DUY80" s="50"/>
      <c r="DUZ80" s="50"/>
      <c r="DVA80" s="50"/>
      <c r="DVB80" s="50"/>
      <c r="DVC80" s="50"/>
      <c r="DVD80" s="50"/>
      <c r="DVE80" s="50"/>
      <c r="DVF80" s="50"/>
      <c r="DVG80" s="50"/>
      <c r="DVH80" s="50"/>
      <c r="DVI80" s="50"/>
      <c r="DVJ80" s="50"/>
      <c r="DVK80" s="50"/>
      <c r="DVL80" s="50"/>
      <c r="DVM80" s="50"/>
      <c r="DVN80" s="50"/>
      <c r="DVO80" s="50"/>
      <c r="DVP80" s="50"/>
      <c r="DVQ80" s="50"/>
      <c r="DVR80" s="50"/>
      <c r="DVS80" s="50"/>
      <c r="DVT80" s="50"/>
      <c r="DVU80" s="50"/>
      <c r="DVV80" s="50"/>
      <c r="DVW80" s="50"/>
      <c r="DVX80" s="50"/>
      <c r="DVY80" s="50"/>
      <c r="DVZ80" s="50"/>
      <c r="DWA80" s="50"/>
      <c r="DWB80" s="50"/>
      <c r="DWC80" s="50"/>
      <c r="DWD80" s="50"/>
      <c r="DWE80" s="50"/>
      <c r="DWF80" s="50"/>
      <c r="DWG80" s="50"/>
      <c r="DWH80" s="50"/>
      <c r="DWI80" s="50"/>
      <c r="DWJ80" s="50"/>
      <c r="DWK80" s="50"/>
      <c r="DWL80" s="50"/>
      <c r="DWM80" s="50"/>
      <c r="DWN80" s="50"/>
      <c r="DWO80" s="50"/>
      <c r="DWP80" s="50"/>
      <c r="DWQ80" s="50"/>
      <c r="DWR80" s="50"/>
      <c r="DWS80" s="50"/>
      <c r="DWT80" s="50"/>
      <c r="DWU80" s="50"/>
      <c r="DWV80" s="50"/>
      <c r="DWW80" s="50"/>
      <c r="DWX80" s="50"/>
      <c r="DWY80" s="50"/>
      <c r="DWZ80" s="50"/>
      <c r="DXA80" s="50"/>
      <c r="DXB80" s="50"/>
      <c r="DXC80" s="50"/>
      <c r="DXD80" s="50"/>
      <c r="DXE80" s="50"/>
      <c r="DXF80" s="50"/>
      <c r="DXG80" s="50"/>
      <c r="DXH80" s="50"/>
      <c r="DXI80" s="50"/>
      <c r="DXJ80" s="50"/>
      <c r="DXK80" s="50"/>
      <c r="DXL80" s="50"/>
      <c r="DXM80" s="50"/>
      <c r="DXN80" s="50"/>
      <c r="DXO80" s="50"/>
      <c r="DXP80" s="50"/>
      <c r="DXQ80" s="50"/>
      <c r="DXR80" s="50"/>
      <c r="DXS80" s="50"/>
      <c r="DXT80" s="50"/>
      <c r="DXU80" s="50"/>
      <c r="DXV80" s="50"/>
      <c r="DXW80" s="50"/>
      <c r="DXX80" s="50"/>
      <c r="DXY80" s="50"/>
      <c r="DXZ80" s="50"/>
      <c r="DYA80" s="50"/>
      <c r="DYB80" s="50"/>
      <c r="DYC80" s="50"/>
      <c r="DYD80" s="50"/>
      <c r="DYE80" s="50"/>
      <c r="DYF80" s="50"/>
      <c r="DYG80" s="50"/>
      <c r="DYH80" s="50"/>
      <c r="DYI80" s="50"/>
      <c r="DYJ80" s="50"/>
      <c r="DYK80" s="50"/>
      <c r="DYL80" s="50"/>
      <c r="DYM80" s="50"/>
      <c r="DYN80" s="50"/>
      <c r="DYO80" s="50"/>
      <c r="DYP80" s="50"/>
      <c r="DYQ80" s="50"/>
      <c r="DYR80" s="50"/>
      <c r="DYS80" s="50"/>
      <c r="DYT80" s="50"/>
      <c r="DYU80" s="50"/>
      <c r="DYV80" s="50"/>
      <c r="DYW80" s="50"/>
      <c r="DYX80" s="50"/>
      <c r="DYY80" s="50"/>
      <c r="DYZ80" s="50"/>
      <c r="DZA80" s="50"/>
      <c r="DZB80" s="50"/>
      <c r="DZC80" s="50"/>
      <c r="DZD80" s="50"/>
      <c r="DZE80" s="50"/>
      <c r="DZF80" s="50"/>
      <c r="DZG80" s="50"/>
      <c r="DZH80" s="50"/>
      <c r="DZI80" s="50"/>
      <c r="DZJ80" s="50"/>
      <c r="DZK80" s="50"/>
      <c r="DZL80" s="50"/>
      <c r="DZM80" s="50"/>
      <c r="DZN80" s="50"/>
      <c r="DZO80" s="50"/>
      <c r="DZP80" s="50"/>
      <c r="DZQ80" s="50"/>
      <c r="DZR80" s="50"/>
      <c r="DZS80" s="50"/>
      <c r="DZT80" s="50"/>
      <c r="DZU80" s="50"/>
      <c r="DZV80" s="50"/>
      <c r="DZW80" s="50"/>
      <c r="DZX80" s="50"/>
      <c r="DZY80" s="50"/>
      <c r="DZZ80" s="50"/>
      <c r="EAA80" s="50"/>
      <c r="EAB80" s="50"/>
      <c r="EAC80" s="50"/>
      <c r="EAD80" s="50"/>
      <c r="EAE80" s="50"/>
      <c r="EAF80" s="50"/>
      <c r="EAG80" s="50"/>
      <c r="EAH80" s="50"/>
      <c r="EAI80" s="50"/>
      <c r="EAJ80" s="50"/>
      <c r="EAK80" s="50"/>
      <c r="EAL80" s="50"/>
      <c r="EAM80" s="50"/>
      <c r="EAN80" s="50"/>
      <c r="EAO80" s="50"/>
      <c r="EAP80" s="50"/>
      <c r="EAQ80" s="50"/>
      <c r="EAR80" s="50"/>
      <c r="EAS80" s="50"/>
      <c r="EAT80" s="50"/>
      <c r="EAU80" s="50"/>
      <c r="EAV80" s="50"/>
      <c r="EAW80" s="50"/>
      <c r="EAX80" s="50"/>
      <c r="EAY80" s="50"/>
      <c r="EAZ80" s="50"/>
      <c r="EBA80" s="50"/>
      <c r="EBB80" s="50"/>
      <c r="EBC80" s="50"/>
      <c r="EBD80" s="50"/>
      <c r="EBE80" s="50"/>
      <c r="EBF80" s="50"/>
      <c r="EBG80" s="50"/>
      <c r="EBH80" s="50"/>
      <c r="EBI80" s="50"/>
      <c r="EBJ80" s="50"/>
      <c r="EBK80" s="50"/>
      <c r="EBL80" s="50"/>
      <c r="EBM80" s="50"/>
      <c r="EBN80" s="50"/>
      <c r="EBO80" s="50"/>
      <c r="EBP80" s="50"/>
      <c r="EBQ80" s="50"/>
      <c r="EBR80" s="50"/>
      <c r="EBS80" s="50"/>
      <c r="EBT80" s="50"/>
      <c r="EBU80" s="50"/>
      <c r="EBV80" s="50"/>
      <c r="EBW80" s="50"/>
      <c r="EBX80" s="50"/>
      <c r="EBY80" s="50"/>
      <c r="EBZ80" s="50"/>
      <c r="ECA80" s="50"/>
      <c r="ECB80" s="50"/>
      <c r="ECC80" s="50"/>
      <c r="ECD80" s="50"/>
      <c r="ECE80" s="50"/>
      <c r="ECF80" s="50"/>
      <c r="ECG80" s="50"/>
      <c r="ECH80" s="50"/>
      <c r="ECI80" s="50"/>
      <c r="ECJ80" s="50"/>
      <c r="ECK80" s="50"/>
      <c r="ECL80" s="50"/>
      <c r="ECM80" s="50"/>
      <c r="ECN80" s="50"/>
      <c r="ECO80" s="50"/>
      <c r="ECP80" s="50"/>
      <c r="ECQ80" s="50"/>
      <c r="ECR80" s="50"/>
      <c r="ECS80" s="50"/>
      <c r="ECT80" s="50"/>
      <c r="ECU80" s="50"/>
      <c r="ECV80" s="50"/>
      <c r="ECW80" s="50"/>
      <c r="ECX80" s="50"/>
      <c r="ECY80" s="50"/>
      <c r="ECZ80" s="50"/>
      <c r="EDA80" s="50"/>
      <c r="EDB80" s="50"/>
      <c r="EDC80" s="50"/>
      <c r="EDD80" s="50"/>
      <c r="EDE80" s="50"/>
      <c r="EDF80" s="50"/>
      <c r="EDG80" s="50"/>
      <c r="EDH80" s="50"/>
      <c r="EDI80" s="50"/>
      <c r="EDJ80" s="50"/>
      <c r="EDK80" s="50"/>
      <c r="EDL80" s="50"/>
      <c r="EDM80" s="50"/>
      <c r="EDN80" s="50"/>
      <c r="EDO80" s="50"/>
      <c r="EDP80" s="50"/>
      <c r="EDQ80" s="50"/>
      <c r="EDR80" s="50"/>
      <c r="EDS80" s="50"/>
      <c r="EDT80" s="50"/>
      <c r="EDU80" s="50"/>
      <c r="EDV80" s="50"/>
      <c r="EDW80" s="50"/>
      <c r="EDX80" s="50"/>
      <c r="EDY80" s="50"/>
      <c r="EDZ80" s="50"/>
      <c r="EEA80" s="50"/>
      <c r="EEB80" s="50"/>
      <c r="EEC80" s="50"/>
      <c r="EED80" s="50"/>
      <c r="EEE80" s="50"/>
      <c r="EEF80" s="50"/>
      <c r="EEG80" s="50"/>
      <c r="EEH80" s="50"/>
      <c r="EEI80" s="50"/>
      <c r="EEJ80" s="50"/>
      <c r="EEK80" s="50"/>
      <c r="EEL80" s="50"/>
      <c r="EEM80" s="50"/>
      <c r="EEN80" s="50"/>
      <c r="EEO80" s="50"/>
      <c r="EEP80" s="50"/>
      <c r="EEQ80" s="50"/>
      <c r="EER80" s="50"/>
      <c r="EES80" s="50"/>
      <c r="EET80" s="50"/>
      <c r="EEU80" s="50"/>
      <c r="EEV80" s="50"/>
      <c r="EEW80" s="50"/>
      <c r="EEX80" s="50"/>
      <c r="EEY80" s="50"/>
      <c r="EEZ80" s="50"/>
      <c r="EFA80" s="50"/>
      <c r="EFB80" s="50"/>
      <c r="EFC80" s="50"/>
      <c r="EFD80" s="50"/>
      <c r="EFE80" s="50"/>
      <c r="EFF80" s="50"/>
      <c r="EFG80" s="50"/>
      <c r="EFH80" s="50"/>
      <c r="EFI80" s="50"/>
      <c r="EFJ80" s="50"/>
      <c r="EFK80" s="50"/>
      <c r="EFL80" s="50"/>
      <c r="EFM80" s="50"/>
      <c r="EFN80" s="50"/>
      <c r="EFO80" s="50"/>
      <c r="EFP80" s="50"/>
      <c r="EFQ80" s="50"/>
      <c r="EFR80" s="50"/>
      <c r="EFS80" s="50"/>
      <c r="EFT80" s="50"/>
      <c r="EFU80" s="50"/>
      <c r="EFV80" s="50"/>
      <c r="EFW80" s="50"/>
      <c r="EFX80" s="50"/>
      <c r="EFY80" s="50"/>
      <c r="EFZ80" s="50"/>
      <c r="EGA80" s="50"/>
      <c r="EGB80" s="50"/>
      <c r="EGC80" s="50"/>
      <c r="EGD80" s="50"/>
      <c r="EGE80" s="50"/>
      <c r="EGF80" s="50"/>
      <c r="EGG80" s="50"/>
      <c r="EGH80" s="50"/>
      <c r="EGI80" s="50"/>
      <c r="EGJ80" s="50"/>
      <c r="EGK80" s="50"/>
      <c r="EGL80" s="50"/>
      <c r="EGM80" s="50"/>
      <c r="EGN80" s="50"/>
      <c r="EGO80" s="50"/>
      <c r="EGP80" s="50"/>
      <c r="EGQ80" s="50"/>
      <c r="EGR80" s="50"/>
      <c r="EGS80" s="50"/>
      <c r="EGT80" s="50"/>
      <c r="EGU80" s="50"/>
      <c r="EGV80" s="50"/>
      <c r="EGW80" s="50"/>
      <c r="EGX80" s="50"/>
      <c r="EGY80" s="50"/>
      <c r="EGZ80" s="50"/>
      <c r="EHA80" s="50"/>
      <c r="EHB80" s="50"/>
      <c r="EHC80" s="50"/>
      <c r="EHD80" s="50"/>
      <c r="EHE80" s="50"/>
      <c r="EHF80" s="50"/>
      <c r="EHG80" s="50"/>
      <c r="EHH80" s="50"/>
      <c r="EHI80" s="50"/>
      <c r="EHJ80" s="50"/>
      <c r="EHK80" s="50"/>
      <c r="EHL80" s="50"/>
      <c r="EHM80" s="50"/>
      <c r="EHN80" s="50"/>
      <c r="EHO80" s="50"/>
      <c r="EHP80" s="50"/>
      <c r="EHQ80" s="50"/>
      <c r="EHR80" s="50"/>
      <c r="EHS80" s="50"/>
      <c r="EHT80" s="50"/>
      <c r="EHU80" s="50"/>
      <c r="EHV80" s="50"/>
      <c r="EHW80" s="50"/>
      <c r="EHX80" s="50"/>
      <c r="EHY80" s="50"/>
      <c r="EHZ80" s="50"/>
      <c r="EIA80" s="50"/>
      <c r="EIB80" s="50"/>
      <c r="EIC80" s="50"/>
      <c r="EID80" s="50"/>
      <c r="EIE80" s="50"/>
      <c r="EIF80" s="50"/>
      <c r="EIG80" s="50"/>
      <c r="EIH80" s="50"/>
      <c r="EII80" s="50"/>
      <c r="EIJ80" s="50"/>
      <c r="EIK80" s="50"/>
      <c r="EIL80" s="50"/>
      <c r="EIM80" s="50"/>
      <c r="EIN80" s="50"/>
      <c r="EIO80" s="50"/>
      <c r="EIP80" s="50"/>
      <c r="EIQ80" s="50"/>
      <c r="EIR80" s="50"/>
      <c r="EIS80" s="50"/>
      <c r="EIT80" s="50"/>
      <c r="EIU80" s="50"/>
      <c r="EIV80" s="50"/>
      <c r="EIW80" s="50"/>
      <c r="EIX80" s="50"/>
      <c r="EIY80" s="50"/>
      <c r="EIZ80" s="50"/>
      <c r="EJA80" s="50"/>
      <c r="EJB80" s="50"/>
      <c r="EJC80" s="50"/>
      <c r="EJD80" s="50"/>
      <c r="EJE80" s="50"/>
      <c r="EJF80" s="50"/>
      <c r="EJG80" s="50"/>
      <c r="EJH80" s="50"/>
      <c r="EJI80" s="50"/>
      <c r="EJJ80" s="50"/>
      <c r="EJK80" s="50"/>
      <c r="EJL80" s="50"/>
      <c r="EJM80" s="50"/>
      <c r="EJN80" s="50"/>
      <c r="EJO80" s="50"/>
      <c r="EJP80" s="50"/>
      <c r="EJQ80" s="50"/>
      <c r="EJR80" s="50"/>
      <c r="EJS80" s="50"/>
      <c r="EJT80" s="50"/>
      <c r="EJU80" s="50"/>
      <c r="EJV80" s="50"/>
      <c r="EJW80" s="50"/>
      <c r="EJX80" s="50"/>
      <c r="EJY80" s="50"/>
      <c r="EJZ80" s="50"/>
      <c r="EKA80" s="50"/>
      <c r="EKB80" s="50"/>
      <c r="EKC80" s="50"/>
      <c r="EKD80" s="50"/>
      <c r="EKE80" s="50"/>
      <c r="EKF80" s="50"/>
      <c r="EKG80" s="50"/>
      <c r="EKH80" s="50"/>
      <c r="EKI80" s="50"/>
      <c r="EKJ80" s="50"/>
      <c r="EKK80" s="50"/>
      <c r="EKL80" s="50"/>
      <c r="EKM80" s="50"/>
      <c r="EKN80" s="50"/>
      <c r="EKO80" s="50"/>
      <c r="EKP80" s="50"/>
      <c r="EKQ80" s="50"/>
      <c r="EKR80" s="50"/>
      <c r="EKS80" s="50"/>
      <c r="EKT80" s="50"/>
      <c r="EKU80" s="50"/>
      <c r="EKV80" s="50"/>
      <c r="EKW80" s="50"/>
      <c r="EKX80" s="50"/>
      <c r="EKY80" s="50"/>
      <c r="EKZ80" s="50"/>
      <c r="ELA80" s="50"/>
      <c r="ELB80" s="50"/>
      <c r="ELC80" s="50"/>
      <c r="ELD80" s="50"/>
      <c r="ELE80" s="50"/>
      <c r="ELF80" s="50"/>
      <c r="ELG80" s="50"/>
      <c r="ELH80" s="50"/>
      <c r="ELI80" s="50"/>
      <c r="ELJ80" s="50"/>
      <c r="ELK80" s="50"/>
      <c r="ELL80" s="50"/>
      <c r="ELM80" s="50"/>
      <c r="ELN80" s="50"/>
      <c r="ELO80" s="50"/>
      <c r="ELP80" s="50"/>
      <c r="ELQ80" s="50"/>
      <c r="ELR80" s="50"/>
      <c r="ELS80" s="50"/>
      <c r="ELT80" s="50"/>
      <c r="ELU80" s="50"/>
      <c r="ELV80" s="50"/>
      <c r="ELW80" s="50"/>
      <c r="ELX80" s="50"/>
      <c r="ELY80" s="50"/>
      <c r="ELZ80" s="50"/>
      <c r="EMA80" s="50"/>
      <c r="EMB80" s="50"/>
      <c r="EMC80" s="50"/>
      <c r="EMD80" s="50"/>
      <c r="EME80" s="50"/>
      <c r="EMF80" s="50"/>
      <c r="EMG80" s="50"/>
      <c r="EMH80" s="50"/>
      <c r="EMI80" s="50"/>
      <c r="EMJ80" s="50"/>
      <c r="EMK80" s="50"/>
      <c r="EML80" s="50"/>
      <c r="EMM80" s="50"/>
      <c r="EMN80" s="50"/>
      <c r="EMO80" s="50"/>
      <c r="EMP80" s="50"/>
      <c r="EMQ80" s="50"/>
      <c r="EMR80" s="50"/>
      <c r="EMS80" s="50"/>
      <c r="EMT80" s="50"/>
      <c r="EMU80" s="50"/>
      <c r="EMV80" s="50"/>
      <c r="EMW80" s="50"/>
      <c r="EMX80" s="50"/>
      <c r="EMY80" s="50"/>
      <c r="EMZ80" s="50"/>
      <c r="ENA80" s="50"/>
      <c r="ENB80" s="50"/>
      <c r="ENC80" s="50"/>
      <c r="END80" s="50"/>
      <c r="ENE80" s="50"/>
      <c r="ENF80" s="50"/>
      <c r="ENG80" s="50"/>
      <c r="ENH80" s="50"/>
      <c r="ENI80" s="50"/>
      <c r="ENJ80" s="50"/>
      <c r="ENK80" s="50"/>
      <c r="ENL80" s="50"/>
      <c r="ENM80" s="50"/>
      <c r="ENN80" s="50"/>
      <c r="ENO80" s="50"/>
      <c r="ENP80" s="50"/>
      <c r="ENQ80" s="50"/>
      <c r="ENR80" s="50"/>
      <c r="ENS80" s="50"/>
      <c r="ENT80" s="50"/>
      <c r="ENU80" s="50"/>
      <c r="ENV80" s="50"/>
      <c r="ENW80" s="50"/>
      <c r="ENX80" s="50"/>
      <c r="ENY80" s="50"/>
      <c r="ENZ80" s="50"/>
      <c r="EOA80" s="50"/>
      <c r="EOB80" s="50"/>
      <c r="EOC80" s="50"/>
      <c r="EOD80" s="50"/>
      <c r="EOE80" s="50"/>
      <c r="EOF80" s="50"/>
      <c r="EOG80" s="50"/>
      <c r="EOH80" s="50"/>
      <c r="EOI80" s="50"/>
      <c r="EOJ80" s="50"/>
      <c r="EOK80" s="50"/>
      <c r="EOL80" s="50"/>
      <c r="EOM80" s="50"/>
      <c r="EON80" s="50"/>
      <c r="EOO80" s="50"/>
      <c r="EOP80" s="50"/>
      <c r="EOQ80" s="50"/>
      <c r="EOR80" s="50"/>
      <c r="EOS80" s="50"/>
      <c r="EOT80" s="50"/>
      <c r="EOU80" s="50"/>
      <c r="EOV80" s="50"/>
      <c r="EOW80" s="50"/>
      <c r="EOX80" s="50"/>
      <c r="EOY80" s="50"/>
      <c r="EOZ80" s="50"/>
      <c r="EPA80" s="50"/>
      <c r="EPB80" s="50"/>
      <c r="EPC80" s="50"/>
      <c r="EPD80" s="50"/>
      <c r="EPE80" s="50"/>
      <c r="EPF80" s="50"/>
      <c r="EPG80" s="50"/>
      <c r="EPH80" s="50"/>
      <c r="EPI80" s="50"/>
      <c r="EPJ80" s="50"/>
      <c r="EPK80" s="50"/>
      <c r="EPL80" s="50"/>
      <c r="EPM80" s="50"/>
      <c r="EPN80" s="50"/>
      <c r="EPO80" s="50"/>
      <c r="EPP80" s="50"/>
      <c r="EPQ80" s="50"/>
      <c r="EPR80" s="50"/>
      <c r="EPS80" s="50"/>
      <c r="EPT80" s="50"/>
      <c r="EPU80" s="50"/>
      <c r="EPV80" s="50"/>
      <c r="EPW80" s="50"/>
      <c r="EPX80" s="50"/>
      <c r="EPY80" s="50"/>
      <c r="EPZ80" s="50"/>
      <c r="EQA80" s="50"/>
      <c r="EQB80" s="50"/>
      <c r="EQC80" s="50"/>
      <c r="EQD80" s="50"/>
      <c r="EQE80" s="50"/>
      <c r="EQF80" s="50"/>
      <c r="EQG80" s="50"/>
      <c r="EQH80" s="50"/>
      <c r="EQI80" s="50"/>
      <c r="EQJ80" s="50"/>
      <c r="EQK80" s="50"/>
      <c r="EQL80" s="50"/>
      <c r="EQM80" s="50"/>
      <c r="EQN80" s="50"/>
      <c r="EQO80" s="50"/>
      <c r="EQP80" s="50"/>
      <c r="EQQ80" s="50"/>
      <c r="EQR80" s="50"/>
      <c r="EQS80" s="50"/>
      <c r="EQT80" s="50"/>
      <c r="EQU80" s="50"/>
      <c r="EQV80" s="50"/>
      <c r="EQW80" s="50"/>
      <c r="EQX80" s="50"/>
      <c r="EQY80" s="50"/>
      <c r="EQZ80" s="50"/>
      <c r="ERA80" s="50"/>
      <c r="ERB80" s="50"/>
      <c r="ERC80" s="50"/>
      <c r="ERD80" s="50"/>
      <c r="ERE80" s="50"/>
      <c r="ERF80" s="50"/>
      <c r="ERG80" s="50"/>
      <c r="ERH80" s="50"/>
      <c r="ERI80" s="50"/>
      <c r="ERJ80" s="50"/>
      <c r="ERK80" s="50"/>
      <c r="ERL80" s="50"/>
      <c r="ERM80" s="50"/>
      <c r="ERN80" s="50"/>
      <c r="ERO80" s="50"/>
      <c r="ERP80" s="50"/>
      <c r="ERQ80" s="50"/>
      <c r="ERR80" s="50"/>
      <c r="ERS80" s="50"/>
      <c r="ERT80" s="50"/>
      <c r="ERU80" s="50"/>
      <c r="ERV80" s="50"/>
      <c r="ERW80" s="50"/>
      <c r="ERX80" s="50"/>
      <c r="ERY80" s="50"/>
      <c r="ERZ80" s="50"/>
      <c r="ESA80" s="50"/>
      <c r="ESB80" s="50"/>
      <c r="ESC80" s="50"/>
      <c r="ESD80" s="50"/>
      <c r="ESE80" s="50"/>
      <c r="ESF80" s="50"/>
      <c r="ESG80" s="50"/>
      <c r="ESH80" s="50"/>
      <c r="ESI80" s="50"/>
      <c r="ESJ80" s="50"/>
      <c r="ESK80" s="50"/>
      <c r="ESL80" s="50"/>
      <c r="ESM80" s="50"/>
      <c r="ESN80" s="50"/>
      <c r="ESO80" s="50"/>
      <c r="ESP80" s="50"/>
      <c r="ESQ80" s="50"/>
      <c r="ESR80" s="50"/>
      <c r="ESS80" s="50"/>
      <c r="EST80" s="50"/>
      <c r="ESU80" s="50"/>
      <c r="ESV80" s="50"/>
      <c r="ESW80" s="50"/>
      <c r="ESX80" s="50"/>
      <c r="ESY80" s="50"/>
      <c r="ESZ80" s="50"/>
      <c r="ETA80" s="50"/>
      <c r="ETB80" s="50"/>
      <c r="ETC80" s="50"/>
      <c r="ETD80" s="50"/>
      <c r="ETE80" s="50"/>
      <c r="ETF80" s="50"/>
      <c r="ETG80" s="50"/>
      <c r="ETH80" s="50"/>
      <c r="ETI80" s="50"/>
      <c r="ETJ80" s="50"/>
      <c r="ETK80" s="50"/>
      <c r="ETL80" s="50"/>
      <c r="ETM80" s="50"/>
      <c r="ETN80" s="50"/>
      <c r="ETO80" s="50"/>
      <c r="ETP80" s="50"/>
      <c r="ETQ80" s="50"/>
      <c r="ETR80" s="50"/>
      <c r="ETS80" s="50"/>
      <c r="ETT80" s="50"/>
      <c r="ETU80" s="50"/>
      <c r="ETV80" s="50"/>
      <c r="ETW80" s="50"/>
      <c r="ETX80" s="50"/>
      <c r="ETY80" s="50"/>
      <c r="ETZ80" s="50"/>
      <c r="EUA80" s="50"/>
      <c r="EUB80" s="50"/>
      <c r="EUC80" s="50"/>
      <c r="EUD80" s="50"/>
      <c r="EUE80" s="50"/>
      <c r="EUF80" s="50"/>
      <c r="EUG80" s="50"/>
      <c r="EUH80" s="50"/>
      <c r="EUI80" s="50"/>
      <c r="EUJ80" s="50"/>
      <c r="EUK80" s="50"/>
      <c r="EUL80" s="50"/>
      <c r="EUM80" s="50"/>
      <c r="EUN80" s="50"/>
      <c r="EUO80" s="50"/>
      <c r="EUP80" s="50"/>
      <c r="EUQ80" s="50"/>
      <c r="EUR80" s="50"/>
      <c r="EUS80" s="50"/>
      <c r="EUT80" s="50"/>
      <c r="EUU80" s="50"/>
      <c r="EUV80" s="50"/>
      <c r="EUW80" s="50"/>
      <c r="EUX80" s="50"/>
      <c r="EUY80" s="50"/>
      <c r="EUZ80" s="50"/>
      <c r="EVA80" s="50"/>
      <c r="EVB80" s="50"/>
      <c r="EVC80" s="50"/>
      <c r="EVD80" s="50"/>
      <c r="EVE80" s="50"/>
      <c r="EVF80" s="50"/>
      <c r="EVG80" s="50"/>
      <c r="EVH80" s="50"/>
      <c r="EVI80" s="50"/>
      <c r="EVJ80" s="50"/>
      <c r="EVK80" s="50"/>
      <c r="EVL80" s="50"/>
      <c r="EVM80" s="50"/>
      <c r="EVN80" s="50"/>
      <c r="EVO80" s="50"/>
      <c r="EVP80" s="50"/>
      <c r="EVQ80" s="50"/>
      <c r="EVR80" s="50"/>
      <c r="EVS80" s="50"/>
      <c r="EVT80" s="50"/>
      <c r="EVU80" s="50"/>
      <c r="EVV80" s="50"/>
      <c r="EVW80" s="50"/>
      <c r="EVX80" s="50"/>
      <c r="EVY80" s="50"/>
      <c r="EVZ80" s="50"/>
      <c r="EWA80" s="50"/>
      <c r="EWB80" s="50"/>
      <c r="EWC80" s="50"/>
      <c r="EWD80" s="50"/>
      <c r="EWE80" s="50"/>
      <c r="EWF80" s="50"/>
      <c r="EWG80" s="50"/>
      <c r="EWH80" s="50"/>
      <c r="EWI80" s="50"/>
      <c r="EWJ80" s="50"/>
      <c r="EWK80" s="50"/>
      <c r="EWL80" s="50"/>
      <c r="EWM80" s="50"/>
      <c r="EWN80" s="50"/>
      <c r="EWO80" s="50"/>
      <c r="EWP80" s="50"/>
      <c r="EWQ80" s="50"/>
      <c r="EWR80" s="50"/>
      <c r="EWS80" s="50"/>
      <c r="EWT80" s="50"/>
      <c r="EWU80" s="50"/>
      <c r="EWV80" s="50"/>
      <c r="EWW80" s="50"/>
      <c r="EWX80" s="50"/>
      <c r="EWY80" s="50"/>
      <c r="EWZ80" s="50"/>
      <c r="EXA80" s="50"/>
      <c r="EXB80" s="50"/>
      <c r="EXC80" s="50"/>
      <c r="EXD80" s="50"/>
      <c r="EXE80" s="50"/>
      <c r="EXF80" s="50"/>
      <c r="EXG80" s="50"/>
      <c r="EXH80" s="50"/>
      <c r="EXI80" s="50"/>
      <c r="EXJ80" s="50"/>
      <c r="EXK80" s="50"/>
      <c r="EXL80" s="50"/>
      <c r="EXM80" s="50"/>
      <c r="EXN80" s="50"/>
      <c r="EXO80" s="50"/>
      <c r="EXP80" s="50"/>
      <c r="EXQ80" s="50"/>
      <c r="EXR80" s="50"/>
      <c r="EXS80" s="50"/>
      <c r="EXT80" s="50"/>
      <c r="EXU80" s="50"/>
      <c r="EXV80" s="50"/>
      <c r="EXW80" s="50"/>
      <c r="EXX80" s="50"/>
      <c r="EXY80" s="50"/>
      <c r="EXZ80" s="50"/>
      <c r="EYA80" s="50"/>
      <c r="EYB80" s="50"/>
      <c r="EYC80" s="50"/>
      <c r="EYD80" s="50"/>
      <c r="EYE80" s="50"/>
      <c r="EYF80" s="50"/>
      <c r="EYG80" s="50"/>
      <c r="EYH80" s="50"/>
      <c r="EYI80" s="50"/>
      <c r="EYJ80" s="50"/>
      <c r="EYK80" s="50"/>
      <c r="EYL80" s="50"/>
      <c r="EYM80" s="50"/>
      <c r="EYN80" s="50"/>
      <c r="EYO80" s="50"/>
      <c r="EYP80" s="50"/>
      <c r="EYQ80" s="50"/>
      <c r="EYR80" s="50"/>
      <c r="EYS80" s="50"/>
      <c r="EYT80" s="50"/>
      <c r="EYU80" s="50"/>
      <c r="EYV80" s="50"/>
      <c r="EYW80" s="50"/>
      <c r="EYX80" s="50"/>
      <c r="EYY80" s="50"/>
      <c r="EYZ80" s="50"/>
      <c r="EZA80" s="50"/>
      <c r="EZB80" s="50"/>
      <c r="EZC80" s="50"/>
      <c r="EZD80" s="50"/>
      <c r="EZE80" s="50"/>
      <c r="EZF80" s="50"/>
      <c r="EZG80" s="50"/>
      <c r="EZH80" s="50"/>
      <c r="EZI80" s="50"/>
      <c r="EZJ80" s="50"/>
      <c r="EZK80" s="50"/>
      <c r="EZL80" s="50"/>
      <c r="EZM80" s="50"/>
      <c r="EZN80" s="50"/>
      <c r="EZO80" s="50"/>
      <c r="EZP80" s="50"/>
      <c r="EZQ80" s="50"/>
      <c r="EZR80" s="50"/>
      <c r="EZS80" s="50"/>
      <c r="EZT80" s="50"/>
      <c r="EZU80" s="50"/>
      <c r="EZV80" s="50"/>
      <c r="EZW80" s="50"/>
      <c r="EZX80" s="50"/>
      <c r="EZY80" s="50"/>
      <c r="EZZ80" s="50"/>
      <c r="FAA80" s="50"/>
      <c r="FAB80" s="50"/>
      <c r="FAC80" s="50"/>
      <c r="FAD80" s="50"/>
      <c r="FAE80" s="50"/>
      <c r="FAF80" s="50"/>
      <c r="FAG80" s="50"/>
      <c r="FAH80" s="50"/>
      <c r="FAI80" s="50"/>
      <c r="FAJ80" s="50"/>
      <c r="FAK80" s="50"/>
      <c r="FAL80" s="50"/>
      <c r="FAM80" s="50"/>
      <c r="FAN80" s="50"/>
      <c r="FAO80" s="50"/>
      <c r="FAP80" s="50"/>
      <c r="FAQ80" s="50"/>
      <c r="FAR80" s="50"/>
      <c r="FAS80" s="50"/>
      <c r="FAT80" s="50"/>
      <c r="FAU80" s="50"/>
      <c r="FAV80" s="50"/>
      <c r="FAW80" s="50"/>
      <c r="FAX80" s="50"/>
      <c r="FAY80" s="50"/>
      <c r="FAZ80" s="50"/>
      <c r="FBA80" s="50"/>
      <c r="FBB80" s="50"/>
      <c r="FBC80" s="50"/>
      <c r="FBD80" s="50"/>
      <c r="FBE80" s="50"/>
      <c r="FBF80" s="50"/>
      <c r="FBG80" s="50"/>
      <c r="FBH80" s="50"/>
      <c r="FBI80" s="50"/>
      <c r="FBJ80" s="50"/>
      <c r="FBK80" s="50"/>
      <c r="FBL80" s="50"/>
      <c r="FBM80" s="50"/>
      <c r="FBN80" s="50"/>
      <c r="FBO80" s="50"/>
      <c r="FBP80" s="50"/>
      <c r="FBQ80" s="50"/>
      <c r="FBR80" s="50"/>
      <c r="FBS80" s="50"/>
      <c r="FBT80" s="50"/>
      <c r="FBU80" s="50"/>
      <c r="FBV80" s="50"/>
      <c r="FBW80" s="50"/>
      <c r="FBX80" s="50"/>
      <c r="FBY80" s="50"/>
      <c r="FBZ80" s="50"/>
      <c r="FCA80" s="50"/>
      <c r="FCB80" s="50"/>
      <c r="FCC80" s="50"/>
      <c r="FCD80" s="50"/>
      <c r="FCE80" s="50"/>
      <c r="FCF80" s="50"/>
      <c r="FCG80" s="50"/>
      <c r="FCH80" s="50"/>
      <c r="FCI80" s="50"/>
      <c r="FCJ80" s="50"/>
      <c r="FCK80" s="50"/>
      <c r="FCL80" s="50"/>
      <c r="FCM80" s="50"/>
      <c r="FCN80" s="50"/>
      <c r="FCO80" s="50"/>
      <c r="FCP80" s="50"/>
      <c r="FCQ80" s="50"/>
      <c r="FCR80" s="50"/>
      <c r="FCS80" s="50"/>
      <c r="FCT80" s="50"/>
      <c r="FCU80" s="50"/>
      <c r="FCV80" s="50"/>
      <c r="FCW80" s="50"/>
      <c r="FCX80" s="50"/>
      <c r="FCY80" s="50"/>
      <c r="FCZ80" s="50"/>
      <c r="FDA80" s="50"/>
      <c r="FDB80" s="50"/>
      <c r="FDC80" s="50"/>
      <c r="FDD80" s="50"/>
      <c r="FDE80" s="50"/>
      <c r="FDF80" s="50"/>
      <c r="FDG80" s="50"/>
      <c r="FDH80" s="50"/>
      <c r="FDI80" s="50"/>
      <c r="FDJ80" s="50"/>
      <c r="FDK80" s="50"/>
      <c r="FDL80" s="50"/>
      <c r="FDM80" s="50"/>
      <c r="FDN80" s="50"/>
      <c r="FDO80" s="50"/>
      <c r="FDP80" s="50"/>
      <c r="FDQ80" s="50"/>
      <c r="FDR80" s="50"/>
      <c r="FDS80" s="50"/>
      <c r="FDT80" s="50"/>
      <c r="FDU80" s="50"/>
      <c r="FDV80" s="50"/>
      <c r="FDW80" s="50"/>
      <c r="FDX80" s="50"/>
      <c r="FDY80" s="50"/>
      <c r="FDZ80" s="50"/>
      <c r="FEA80" s="50"/>
      <c r="FEB80" s="50"/>
      <c r="FEC80" s="50"/>
      <c r="FED80" s="50"/>
      <c r="FEE80" s="50"/>
      <c r="FEF80" s="50"/>
      <c r="FEG80" s="50"/>
      <c r="FEH80" s="50"/>
      <c r="FEI80" s="50"/>
      <c r="FEJ80" s="50"/>
      <c r="FEK80" s="50"/>
      <c r="FEL80" s="50"/>
      <c r="FEM80" s="50"/>
      <c r="FEN80" s="50"/>
      <c r="FEO80" s="50"/>
      <c r="FEP80" s="50"/>
      <c r="FEQ80" s="50"/>
      <c r="FER80" s="50"/>
      <c r="FES80" s="50"/>
      <c r="FET80" s="50"/>
      <c r="FEU80" s="50"/>
      <c r="FEV80" s="50"/>
      <c r="FEW80" s="50"/>
      <c r="FEX80" s="50"/>
      <c r="FEY80" s="50"/>
      <c r="FEZ80" s="50"/>
      <c r="FFA80" s="50"/>
      <c r="FFB80" s="50"/>
      <c r="FFC80" s="50"/>
      <c r="FFD80" s="50"/>
      <c r="FFE80" s="50"/>
      <c r="FFF80" s="50"/>
      <c r="FFG80" s="50"/>
      <c r="FFH80" s="50"/>
      <c r="FFI80" s="50"/>
      <c r="FFJ80" s="50"/>
      <c r="FFK80" s="50"/>
      <c r="FFL80" s="50"/>
      <c r="FFM80" s="50"/>
      <c r="FFN80" s="50"/>
      <c r="FFO80" s="50"/>
      <c r="FFP80" s="50"/>
      <c r="FFQ80" s="50"/>
      <c r="FFR80" s="50"/>
      <c r="FFS80" s="50"/>
      <c r="FFT80" s="50"/>
      <c r="FFU80" s="50"/>
      <c r="FFV80" s="50"/>
      <c r="FFW80" s="50"/>
      <c r="FFX80" s="50"/>
      <c r="FFY80" s="50"/>
      <c r="FFZ80" s="50"/>
      <c r="FGA80" s="50"/>
      <c r="FGB80" s="50"/>
      <c r="FGC80" s="50"/>
      <c r="FGD80" s="50"/>
      <c r="FGE80" s="50"/>
      <c r="FGF80" s="50"/>
      <c r="FGG80" s="50"/>
      <c r="FGH80" s="50"/>
      <c r="FGI80" s="50"/>
      <c r="FGJ80" s="50"/>
      <c r="FGK80" s="50"/>
      <c r="FGL80" s="50"/>
      <c r="FGM80" s="50"/>
      <c r="FGN80" s="50"/>
      <c r="FGO80" s="50"/>
      <c r="FGP80" s="50"/>
      <c r="FGQ80" s="50"/>
      <c r="FGR80" s="50"/>
      <c r="FGS80" s="50"/>
      <c r="FGT80" s="50"/>
      <c r="FGU80" s="50"/>
      <c r="FGV80" s="50"/>
      <c r="FGW80" s="50"/>
      <c r="FGX80" s="50"/>
      <c r="FGY80" s="50"/>
      <c r="FGZ80" s="50"/>
      <c r="FHA80" s="50"/>
      <c r="FHB80" s="50"/>
      <c r="FHC80" s="50"/>
      <c r="FHD80" s="50"/>
      <c r="FHE80" s="50"/>
      <c r="FHF80" s="50"/>
      <c r="FHG80" s="50"/>
      <c r="FHH80" s="50"/>
      <c r="FHI80" s="50"/>
      <c r="FHJ80" s="50"/>
      <c r="FHK80" s="50"/>
      <c r="FHL80" s="50"/>
      <c r="FHM80" s="50"/>
      <c r="FHN80" s="50"/>
      <c r="FHO80" s="50"/>
      <c r="FHP80" s="50"/>
      <c r="FHQ80" s="50"/>
      <c r="FHR80" s="50"/>
      <c r="FHS80" s="50"/>
      <c r="FHT80" s="50"/>
      <c r="FHU80" s="50"/>
      <c r="FHV80" s="50"/>
      <c r="FHW80" s="50"/>
      <c r="FHX80" s="50"/>
      <c r="FHY80" s="50"/>
      <c r="FHZ80" s="50"/>
      <c r="FIA80" s="50"/>
      <c r="FIB80" s="50"/>
      <c r="FIC80" s="50"/>
      <c r="FID80" s="50"/>
      <c r="FIE80" s="50"/>
      <c r="FIF80" s="50"/>
      <c r="FIG80" s="50"/>
      <c r="FIH80" s="50"/>
      <c r="FII80" s="50"/>
      <c r="FIJ80" s="50"/>
      <c r="FIK80" s="50"/>
      <c r="FIL80" s="50"/>
      <c r="FIM80" s="50"/>
      <c r="FIN80" s="50"/>
      <c r="FIO80" s="50"/>
      <c r="FIP80" s="50"/>
      <c r="FIQ80" s="50"/>
      <c r="FIR80" s="50"/>
      <c r="FIS80" s="50"/>
      <c r="FIT80" s="50"/>
      <c r="FIU80" s="50"/>
      <c r="FIV80" s="50"/>
      <c r="FIW80" s="50"/>
      <c r="FIX80" s="50"/>
      <c r="FIY80" s="50"/>
      <c r="FIZ80" s="50"/>
      <c r="FJA80" s="50"/>
      <c r="FJB80" s="50"/>
      <c r="FJC80" s="50"/>
      <c r="FJD80" s="50"/>
      <c r="FJE80" s="50"/>
      <c r="FJF80" s="50"/>
      <c r="FJG80" s="50"/>
      <c r="FJH80" s="50"/>
      <c r="FJI80" s="50"/>
      <c r="FJJ80" s="50"/>
      <c r="FJK80" s="50"/>
      <c r="FJL80" s="50"/>
      <c r="FJM80" s="50"/>
      <c r="FJN80" s="50"/>
      <c r="FJO80" s="50"/>
      <c r="FJP80" s="50"/>
      <c r="FJQ80" s="50"/>
      <c r="FJR80" s="50"/>
      <c r="FJS80" s="50"/>
      <c r="FJT80" s="50"/>
      <c r="FJU80" s="50"/>
      <c r="FJV80" s="50"/>
      <c r="FJW80" s="50"/>
      <c r="FJX80" s="50"/>
      <c r="FJY80" s="50"/>
      <c r="FJZ80" s="50"/>
      <c r="FKA80" s="50"/>
      <c r="FKB80" s="50"/>
      <c r="FKC80" s="50"/>
      <c r="FKD80" s="50"/>
      <c r="FKE80" s="50"/>
      <c r="FKF80" s="50"/>
      <c r="FKG80" s="50"/>
      <c r="FKH80" s="50"/>
      <c r="FKI80" s="50"/>
      <c r="FKJ80" s="50"/>
      <c r="FKK80" s="50"/>
      <c r="FKL80" s="50"/>
      <c r="FKM80" s="50"/>
      <c r="FKN80" s="50"/>
      <c r="FKO80" s="50"/>
      <c r="FKP80" s="50"/>
      <c r="FKQ80" s="50"/>
      <c r="FKR80" s="50"/>
      <c r="FKS80" s="50"/>
      <c r="FKT80" s="50"/>
      <c r="FKU80" s="50"/>
      <c r="FKV80" s="50"/>
      <c r="FKW80" s="50"/>
      <c r="FKX80" s="50"/>
      <c r="FKY80" s="50"/>
      <c r="FKZ80" s="50"/>
      <c r="FLA80" s="50"/>
      <c r="FLB80" s="50"/>
      <c r="FLC80" s="50"/>
      <c r="FLD80" s="50"/>
      <c r="FLE80" s="50"/>
      <c r="FLF80" s="50"/>
      <c r="FLG80" s="50"/>
      <c r="FLH80" s="50"/>
      <c r="FLI80" s="50"/>
      <c r="FLJ80" s="50"/>
      <c r="FLK80" s="50"/>
      <c r="FLL80" s="50"/>
      <c r="FLM80" s="50"/>
      <c r="FLN80" s="50"/>
      <c r="FLO80" s="50"/>
      <c r="FLP80" s="50"/>
      <c r="FLQ80" s="50"/>
      <c r="FLR80" s="50"/>
      <c r="FLS80" s="50"/>
      <c r="FLT80" s="50"/>
      <c r="FLU80" s="50"/>
      <c r="FLV80" s="50"/>
      <c r="FLW80" s="50"/>
      <c r="FLX80" s="50"/>
      <c r="FLY80" s="50"/>
      <c r="FLZ80" s="50"/>
      <c r="FMA80" s="50"/>
      <c r="FMB80" s="50"/>
      <c r="FMC80" s="50"/>
      <c r="FMD80" s="50"/>
      <c r="FME80" s="50"/>
      <c r="FMF80" s="50"/>
      <c r="FMG80" s="50"/>
      <c r="FMH80" s="50"/>
      <c r="FMI80" s="50"/>
      <c r="FMJ80" s="50"/>
      <c r="FMK80" s="50"/>
      <c r="FML80" s="50"/>
      <c r="FMM80" s="50"/>
      <c r="FMN80" s="50"/>
      <c r="FMO80" s="50"/>
      <c r="FMP80" s="50"/>
      <c r="FMQ80" s="50"/>
      <c r="FMR80" s="50"/>
      <c r="FMS80" s="50"/>
      <c r="FMT80" s="50"/>
      <c r="FMU80" s="50"/>
      <c r="FMV80" s="50"/>
      <c r="FMW80" s="50"/>
      <c r="FMX80" s="50"/>
      <c r="FMY80" s="50"/>
      <c r="FMZ80" s="50"/>
      <c r="FNA80" s="50"/>
      <c r="FNB80" s="50"/>
      <c r="FNC80" s="50"/>
      <c r="FND80" s="50"/>
      <c r="FNE80" s="50"/>
      <c r="FNF80" s="50"/>
      <c r="FNG80" s="50"/>
      <c r="FNH80" s="50"/>
      <c r="FNI80" s="50"/>
      <c r="FNJ80" s="50"/>
      <c r="FNK80" s="50"/>
      <c r="FNL80" s="50"/>
      <c r="FNM80" s="50"/>
      <c r="FNN80" s="50"/>
      <c r="FNO80" s="50"/>
      <c r="FNP80" s="50"/>
      <c r="FNQ80" s="50"/>
      <c r="FNR80" s="50"/>
      <c r="FNS80" s="50"/>
      <c r="FNT80" s="50"/>
      <c r="FNU80" s="50"/>
      <c r="FNV80" s="50"/>
      <c r="FNW80" s="50"/>
      <c r="FNX80" s="50"/>
      <c r="FNY80" s="50"/>
      <c r="FNZ80" s="50"/>
      <c r="FOA80" s="50"/>
      <c r="FOB80" s="50"/>
      <c r="FOC80" s="50"/>
      <c r="FOD80" s="50"/>
      <c r="FOE80" s="50"/>
      <c r="FOF80" s="50"/>
      <c r="FOG80" s="50"/>
      <c r="FOH80" s="50"/>
      <c r="FOI80" s="50"/>
      <c r="FOJ80" s="50"/>
      <c r="FOK80" s="50"/>
      <c r="FOL80" s="50"/>
      <c r="FOM80" s="50"/>
      <c r="FON80" s="50"/>
      <c r="FOO80" s="50"/>
      <c r="FOP80" s="50"/>
      <c r="FOQ80" s="50"/>
      <c r="FOR80" s="50"/>
      <c r="FOS80" s="50"/>
      <c r="FOT80" s="50"/>
      <c r="FOU80" s="50"/>
      <c r="FOV80" s="50"/>
      <c r="FOW80" s="50"/>
      <c r="FOX80" s="50"/>
      <c r="FOY80" s="50"/>
      <c r="FOZ80" s="50"/>
      <c r="FPA80" s="50"/>
      <c r="FPB80" s="50"/>
      <c r="FPC80" s="50"/>
      <c r="FPD80" s="50"/>
      <c r="FPE80" s="50"/>
      <c r="FPF80" s="50"/>
      <c r="FPG80" s="50"/>
      <c r="FPH80" s="50"/>
      <c r="FPI80" s="50"/>
      <c r="FPJ80" s="50"/>
      <c r="FPK80" s="50"/>
      <c r="FPL80" s="50"/>
      <c r="FPM80" s="50"/>
      <c r="FPN80" s="50"/>
      <c r="FPO80" s="50"/>
      <c r="FPP80" s="50"/>
      <c r="FPQ80" s="50"/>
      <c r="FPR80" s="50"/>
      <c r="FPS80" s="50"/>
      <c r="FPT80" s="50"/>
      <c r="FPU80" s="50"/>
      <c r="FPV80" s="50"/>
      <c r="FPW80" s="50"/>
      <c r="FPX80" s="50"/>
      <c r="FPY80" s="50"/>
      <c r="FPZ80" s="50"/>
      <c r="FQA80" s="50"/>
      <c r="FQB80" s="50"/>
      <c r="FQC80" s="50"/>
      <c r="FQD80" s="50"/>
      <c r="FQE80" s="50"/>
      <c r="FQF80" s="50"/>
      <c r="FQG80" s="50"/>
      <c r="FQH80" s="50"/>
      <c r="FQI80" s="50"/>
      <c r="FQJ80" s="50"/>
      <c r="FQK80" s="50"/>
      <c r="FQL80" s="50"/>
      <c r="FQM80" s="50"/>
      <c r="FQN80" s="50"/>
      <c r="FQO80" s="50"/>
      <c r="FQP80" s="50"/>
      <c r="FQQ80" s="50"/>
      <c r="FQR80" s="50"/>
      <c r="FQS80" s="50"/>
      <c r="FQT80" s="50"/>
      <c r="FQU80" s="50"/>
      <c r="FQV80" s="50"/>
      <c r="FQW80" s="50"/>
      <c r="FQX80" s="50"/>
      <c r="FQY80" s="50"/>
      <c r="FQZ80" s="50"/>
      <c r="FRA80" s="50"/>
      <c r="FRB80" s="50"/>
      <c r="FRC80" s="50"/>
      <c r="FRD80" s="50"/>
      <c r="FRE80" s="50"/>
      <c r="FRF80" s="50"/>
      <c r="FRG80" s="50"/>
      <c r="FRH80" s="50"/>
      <c r="FRI80" s="50"/>
      <c r="FRJ80" s="50"/>
      <c r="FRK80" s="50"/>
      <c r="FRL80" s="50"/>
      <c r="FRM80" s="50"/>
      <c r="FRN80" s="50"/>
      <c r="FRO80" s="50"/>
      <c r="FRP80" s="50"/>
      <c r="FRQ80" s="50"/>
      <c r="FRR80" s="50"/>
      <c r="FRS80" s="50"/>
      <c r="FRT80" s="50"/>
      <c r="FRU80" s="50"/>
      <c r="FRV80" s="50"/>
      <c r="FRW80" s="50"/>
      <c r="FRX80" s="50"/>
      <c r="FRY80" s="50"/>
      <c r="FRZ80" s="50"/>
      <c r="FSA80" s="50"/>
      <c r="FSB80" s="50"/>
      <c r="FSC80" s="50"/>
      <c r="FSD80" s="50"/>
      <c r="FSE80" s="50"/>
      <c r="FSF80" s="50"/>
      <c r="FSG80" s="50"/>
      <c r="FSH80" s="50"/>
      <c r="FSI80" s="50"/>
      <c r="FSJ80" s="50"/>
      <c r="FSK80" s="50"/>
      <c r="FSL80" s="50"/>
      <c r="FSM80" s="50"/>
      <c r="FSN80" s="50"/>
      <c r="FSO80" s="50"/>
      <c r="FSP80" s="50"/>
      <c r="FSQ80" s="50"/>
      <c r="FSR80" s="50"/>
      <c r="FSS80" s="50"/>
      <c r="FST80" s="50"/>
      <c r="FSU80" s="50"/>
      <c r="FSV80" s="50"/>
      <c r="FSW80" s="50"/>
      <c r="FSX80" s="50"/>
      <c r="FSY80" s="50"/>
      <c r="FSZ80" s="50"/>
      <c r="FTA80" s="50"/>
      <c r="FTB80" s="50"/>
      <c r="FTC80" s="50"/>
      <c r="FTD80" s="50"/>
      <c r="FTE80" s="50"/>
      <c r="FTF80" s="50"/>
      <c r="FTG80" s="50"/>
      <c r="FTH80" s="50"/>
      <c r="FTI80" s="50"/>
      <c r="FTJ80" s="50"/>
      <c r="FTK80" s="50"/>
      <c r="FTL80" s="50"/>
      <c r="FTM80" s="50"/>
      <c r="FTN80" s="50"/>
      <c r="FTO80" s="50"/>
      <c r="FTP80" s="50"/>
      <c r="FTQ80" s="50"/>
      <c r="FTR80" s="50"/>
      <c r="FTS80" s="50"/>
      <c r="FTT80" s="50"/>
      <c r="FTU80" s="50"/>
      <c r="FTV80" s="50"/>
      <c r="FTW80" s="50"/>
      <c r="FTX80" s="50"/>
      <c r="FTY80" s="50"/>
      <c r="FTZ80" s="50"/>
      <c r="FUA80" s="50"/>
      <c r="FUB80" s="50"/>
      <c r="FUC80" s="50"/>
      <c r="FUD80" s="50"/>
      <c r="FUE80" s="50"/>
      <c r="FUF80" s="50"/>
      <c r="FUG80" s="50"/>
      <c r="FUH80" s="50"/>
      <c r="FUI80" s="50"/>
      <c r="FUJ80" s="50"/>
      <c r="FUK80" s="50"/>
      <c r="FUL80" s="50"/>
      <c r="FUM80" s="50"/>
      <c r="FUN80" s="50"/>
      <c r="FUO80" s="50"/>
      <c r="FUP80" s="50"/>
      <c r="FUQ80" s="50"/>
      <c r="FUR80" s="50"/>
      <c r="FUS80" s="50"/>
      <c r="FUT80" s="50"/>
      <c r="FUU80" s="50"/>
      <c r="FUV80" s="50"/>
      <c r="FUW80" s="50"/>
      <c r="FUX80" s="50"/>
      <c r="FUY80" s="50"/>
      <c r="FUZ80" s="50"/>
      <c r="FVA80" s="50"/>
      <c r="FVB80" s="50"/>
      <c r="FVC80" s="50"/>
      <c r="FVD80" s="50"/>
      <c r="FVE80" s="50"/>
      <c r="FVF80" s="50"/>
      <c r="FVG80" s="50"/>
      <c r="FVH80" s="50"/>
      <c r="FVI80" s="50"/>
      <c r="FVJ80" s="50"/>
      <c r="FVK80" s="50"/>
      <c r="FVL80" s="50"/>
      <c r="FVM80" s="50"/>
      <c r="FVN80" s="50"/>
      <c r="FVO80" s="50"/>
      <c r="FVP80" s="50"/>
      <c r="FVQ80" s="50"/>
      <c r="FVR80" s="50"/>
      <c r="FVS80" s="50"/>
      <c r="FVT80" s="50"/>
      <c r="FVU80" s="50"/>
      <c r="FVV80" s="50"/>
      <c r="FVW80" s="50"/>
      <c r="FVX80" s="50"/>
      <c r="FVY80" s="50"/>
      <c r="FVZ80" s="50"/>
      <c r="FWA80" s="50"/>
      <c r="FWB80" s="50"/>
      <c r="FWC80" s="50"/>
      <c r="FWD80" s="50"/>
      <c r="FWE80" s="50"/>
      <c r="FWF80" s="50"/>
      <c r="FWG80" s="50"/>
      <c r="FWH80" s="50"/>
      <c r="FWI80" s="50"/>
      <c r="FWJ80" s="50"/>
      <c r="FWK80" s="50"/>
      <c r="FWL80" s="50"/>
      <c r="FWM80" s="50"/>
      <c r="FWN80" s="50"/>
      <c r="FWO80" s="50"/>
      <c r="FWP80" s="50"/>
      <c r="FWQ80" s="50"/>
      <c r="FWR80" s="50"/>
      <c r="FWS80" s="50"/>
      <c r="FWT80" s="50"/>
      <c r="FWU80" s="50"/>
      <c r="FWV80" s="50"/>
      <c r="FWW80" s="50"/>
      <c r="FWX80" s="50"/>
      <c r="FWY80" s="50"/>
      <c r="FWZ80" s="50"/>
      <c r="FXA80" s="50"/>
      <c r="FXB80" s="50"/>
      <c r="FXC80" s="50"/>
      <c r="FXD80" s="50"/>
      <c r="FXE80" s="50"/>
      <c r="FXF80" s="50"/>
      <c r="FXG80" s="50"/>
      <c r="FXH80" s="50"/>
      <c r="FXI80" s="50"/>
      <c r="FXJ80" s="50"/>
      <c r="FXK80" s="50"/>
      <c r="FXL80" s="50"/>
      <c r="FXM80" s="50"/>
      <c r="FXN80" s="50"/>
      <c r="FXO80" s="50"/>
      <c r="FXP80" s="50"/>
      <c r="FXQ80" s="50"/>
      <c r="FXR80" s="50"/>
      <c r="FXS80" s="50"/>
      <c r="FXT80" s="50"/>
      <c r="FXU80" s="50"/>
      <c r="FXV80" s="50"/>
      <c r="FXW80" s="50"/>
      <c r="FXX80" s="50"/>
      <c r="FXY80" s="50"/>
      <c r="FXZ80" s="50"/>
      <c r="FYA80" s="50"/>
      <c r="FYB80" s="50"/>
      <c r="FYC80" s="50"/>
      <c r="FYD80" s="50"/>
      <c r="FYE80" s="50"/>
      <c r="FYF80" s="50"/>
      <c r="FYG80" s="50"/>
      <c r="FYH80" s="50"/>
      <c r="FYI80" s="50"/>
      <c r="FYJ80" s="50"/>
      <c r="FYK80" s="50"/>
      <c r="FYL80" s="50"/>
      <c r="FYM80" s="50"/>
      <c r="FYN80" s="50"/>
      <c r="FYO80" s="50"/>
      <c r="FYP80" s="50"/>
      <c r="FYQ80" s="50"/>
      <c r="FYR80" s="50"/>
      <c r="FYS80" s="50"/>
      <c r="FYT80" s="50"/>
      <c r="FYU80" s="50"/>
      <c r="FYV80" s="50"/>
      <c r="FYW80" s="50"/>
      <c r="FYX80" s="50"/>
      <c r="FYY80" s="50"/>
      <c r="FYZ80" s="50"/>
      <c r="FZA80" s="50"/>
      <c r="FZB80" s="50"/>
      <c r="FZC80" s="50"/>
      <c r="FZD80" s="50"/>
      <c r="FZE80" s="50"/>
      <c r="FZF80" s="50"/>
      <c r="FZG80" s="50"/>
      <c r="FZH80" s="50"/>
      <c r="FZI80" s="50"/>
      <c r="FZJ80" s="50"/>
      <c r="FZK80" s="50"/>
      <c r="FZL80" s="50"/>
      <c r="FZM80" s="50"/>
      <c r="FZN80" s="50"/>
      <c r="FZO80" s="50"/>
      <c r="FZP80" s="50"/>
      <c r="FZQ80" s="50"/>
      <c r="FZR80" s="50"/>
      <c r="FZS80" s="50"/>
      <c r="FZT80" s="50"/>
      <c r="FZU80" s="50"/>
      <c r="FZV80" s="50"/>
      <c r="FZW80" s="50"/>
      <c r="FZX80" s="50"/>
      <c r="FZY80" s="50"/>
      <c r="FZZ80" s="50"/>
      <c r="GAA80" s="50"/>
      <c r="GAB80" s="50"/>
      <c r="GAC80" s="50"/>
      <c r="GAD80" s="50"/>
      <c r="GAE80" s="50"/>
      <c r="GAF80" s="50"/>
      <c r="GAG80" s="50"/>
      <c r="GAH80" s="50"/>
      <c r="GAI80" s="50"/>
      <c r="GAJ80" s="50"/>
      <c r="GAK80" s="50"/>
      <c r="GAL80" s="50"/>
      <c r="GAM80" s="50"/>
      <c r="GAN80" s="50"/>
      <c r="GAO80" s="50"/>
      <c r="GAP80" s="50"/>
      <c r="GAQ80" s="50"/>
      <c r="GAR80" s="50"/>
      <c r="GAS80" s="50"/>
      <c r="GAT80" s="50"/>
      <c r="GAU80" s="50"/>
      <c r="GAV80" s="50"/>
      <c r="GAW80" s="50"/>
      <c r="GAX80" s="50"/>
      <c r="GAY80" s="50"/>
      <c r="GAZ80" s="50"/>
      <c r="GBA80" s="50"/>
      <c r="GBB80" s="50"/>
      <c r="GBC80" s="50"/>
      <c r="GBD80" s="50"/>
      <c r="GBE80" s="50"/>
      <c r="GBF80" s="50"/>
      <c r="GBG80" s="50"/>
      <c r="GBH80" s="50"/>
      <c r="GBI80" s="50"/>
      <c r="GBJ80" s="50"/>
      <c r="GBK80" s="50"/>
      <c r="GBL80" s="50"/>
      <c r="GBM80" s="50"/>
      <c r="GBN80" s="50"/>
      <c r="GBO80" s="50"/>
      <c r="GBP80" s="50"/>
      <c r="GBQ80" s="50"/>
      <c r="GBR80" s="50"/>
      <c r="GBS80" s="50"/>
      <c r="GBT80" s="50"/>
      <c r="GBU80" s="50"/>
      <c r="GBV80" s="50"/>
      <c r="GBW80" s="50"/>
      <c r="GBX80" s="50"/>
      <c r="GBY80" s="50"/>
      <c r="GBZ80" s="50"/>
      <c r="GCA80" s="50"/>
      <c r="GCB80" s="50"/>
      <c r="GCC80" s="50"/>
      <c r="GCD80" s="50"/>
      <c r="GCE80" s="50"/>
      <c r="GCF80" s="50"/>
      <c r="GCG80" s="50"/>
      <c r="GCH80" s="50"/>
      <c r="GCI80" s="50"/>
      <c r="GCJ80" s="50"/>
      <c r="GCK80" s="50"/>
      <c r="GCL80" s="50"/>
      <c r="GCM80" s="50"/>
      <c r="GCN80" s="50"/>
      <c r="GCO80" s="50"/>
      <c r="GCP80" s="50"/>
      <c r="GCQ80" s="50"/>
      <c r="GCR80" s="50"/>
      <c r="GCS80" s="50"/>
      <c r="GCT80" s="50"/>
      <c r="GCU80" s="50"/>
      <c r="GCV80" s="50"/>
      <c r="GCW80" s="50"/>
      <c r="GCX80" s="50"/>
      <c r="GCY80" s="50"/>
      <c r="GCZ80" s="50"/>
      <c r="GDA80" s="50"/>
      <c r="GDB80" s="50"/>
      <c r="GDC80" s="50"/>
      <c r="GDD80" s="50"/>
      <c r="GDE80" s="50"/>
      <c r="GDF80" s="50"/>
      <c r="GDG80" s="50"/>
      <c r="GDH80" s="50"/>
      <c r="GDI80" s="50"/>
      <c r="GDJ80" s="50"/>
      <c r="GDK80" s="50"/>
      <c r="GDL80" s="50"/>
      <c r="GDM80" s="50"/>
      <c r="GDN80" s="50"/>
      <c r="GDO80" s="50"/>
      <c r="GDP80" s="50"/>
      <c r="GDQ80" s="50"/>
      <c r="GDR80" s="50"/>
      <c r="GDS80" s="50"/>
      <c r="GDT80" s="50"/>
      <c r="GDU80" s="50"/>
      <c r="GDV80" s="50"/>
      <c r="GDW80" s="50"/>
      <c r="GDX80" s="50"/>
      <c r="GDY80" s="50"/>
      <c r="GDZ80" s="50"/>
      <c r="GEA80" s="50"/>
      <c r="GEB80" s="50"/>
      <c r="GEC80" s="50"/>
      <c r="GED80" s="50"/>
      <c r="GEE80" s="50"/>
      <c r="GEF80" s="50"/>
      <c r="GEG80" s="50"/>
      <c r="GEH80" s="50"/>
      <c r="GEI80" s="50"/>
      <c r="GEJ80" s="50"/>
      <c r="GEK80" s="50"/>
      <c r="GEL80" s="50"/>
      <c r="GEM80" s="50"/>
      <c r="GEN80" s="50"/>
      <c r="GEO80" s="50"/>
      <c r="GEP80" s="50"/>
      <c r="GEQ80" s="50"/>
      <c r="GER80" s="50"/>
      <c r="GES80" s="50"/>
      <c r="GET80" s="50"/>
      <c r="GEU80" s="50"/>
      <c r="GEV80" s="50"/>
      <c r="GEW80" s="50"/>
      <c r="GEX80" s="50"/>
      <c r="GEY80" s="50"/>
      <c r="GEZ80" s="50"/>
      <c r="GFA80" s="50"/>
      <c r="GFB80" s="50"/>
      <c r="GFC80" s="50"/>
      <c r="GFD80" s="50"/>
      <c r="GFE80" s="50"/>
      <c r="GFF80" s="50"/>
      <c r="GFG80" s="50"/>
      <c r="GFH80" s="50"/>
      <c r="GFI80" s="50"/>
      <c r="GFJ80" s="50"/>
      <c r="GFK80" s="50"/>
      <c r="GFL80" s="50"/>
      <c r="GFM80" s="50"/>
      <c r="GFN80" s="50"/>
      <c r="GFO80" s="50"/>
      <c r="GFP80" s="50"/>
      <c r="GFQ80" s="50"/>
      <c r="GFR80" s="50"/>
      <c r="GFS80" s="50"/>
      <c r="GFT80" s="50"/>
      <c r="GFU80" s="50"/>
      <c r="GFV80" s="50"/>
      <c r="GFW80" s="50"/>
      <c r="GFX80" s="50"/>
      <c r="GFY80" s="50"/>
      <c r="GFZ80" s="50"/>
      <c r="GGA80" s="50"/>
      <c r="GGB80" s="50"/>
      <c r="GGC80" s="50"/>
      <c r="GGD80" s="50"/>
      <c r="GGE80" s="50"/>
      <c r="GGF80" s="50"/>
      <c r="GGG80" s="50"/>
      <c r="GGH80" s="50"/>
      <c r="GGI80" s="50"/>
      <c r="GGJ80" s="50"/>
      <c r="GGK80" s="50"/>
      <c r="GGL80" s="50"/>
      <c r="GGM80" s="50"/>
      <c r="GGN80" s="50"/>
      <c r="GGO80" s="50"/>
      <c r="GGP80" s="50"/>
      <c r="GGQ80" s="50"/>
      <c r="GGR80" s="50"/>
      <c r="GGS80" s="50"/>
      <c r="GGT80" s="50"/>
      <c r="GGU80" s="50"/>
      <c r="GGV80" s="50"/>
      <c r="GGW80" s="50"/>
      <c r="GGX80" s="50"/>
      <c r="GGY80" s="50"/>
      <c r="GGZ80" s="50"/>
      <c r="GHA80" s="50"/>
      <c r="GHB80" s="50"/>
      <c r="GHC80" s="50"/>
      <c r="GHD80" s="50"/>
      <c r="GHE80" s="50"/>
      <c r="GHF80" s="50"/>
      <c r="GHG80" s="50"/>
      <c r="GHH80" s="50"/>
      <c r="GHI80" s="50"/>
      <c r="GHJ80" s="50"/>
      <c r="GHK80" s="50"/>
      <c r="GHL80" s="50"/>
      <c r="GHM80" s="50"/>
      <c r="GHN80" s="50"/>
      <c r="GHO80" s="50"/>
      <c r="GHP80" s="50"/>
      <c r="GHQ80" s="50"/>
      <c r="GHR80" s="50"/>
      <c r="GHS80" s="50"/>
      <c r="GHT80" s="50"/>
      <c r="GHU80" s="50"/>
      <c r="GHV80" s="50"/>
      <c r="GHW80" s="50"/>
      <c r="GHX80" s="50"/>
      <c r="GHY80" s="50"/>
      <c r="GHZ80" s="50"/>
      <c r="GIA80" s="50"/>
      <c r="GIB80" s="50"/>
      <c r="GIC80" s="50"/>
      <c r="GID80" s="50"/>
      <c r="GIE80" s="50"/>
      <c r="GIF80" s="50"/>
      <c r="GIG80" s="50"/>
      <c r="GIH80" s="50"/>
      <c r="GII80" s="50"/>
      <c r="GIJ80" s="50"/>
      <c r="GIK80" s="50"/>
      <c r="GIL80" s="50"/>
      <c r="GIM80" s="50"/>
      <c r="GIN80" s="50"/>
      <c r="GIO80" s="50"/>
      <c r="GIP80" s="50"/>
      <c r="GIQ80" s="50"/>
      <c r="GIR80" s="50"/>
      <c r="GIS80" s="50"/>
      <c r="GIT80" s="50"/>
      <c r="GIU80" s="50"/>
      <c r="GIV80" s="50"/>
      <c r="GIW80" s="50"/>
      <c r="GIX80" s="50"/>
      <c r="GIY80" s="50"/>
      <c r="GIZ80" s="50"/>
      <c r="GJA80" s="50"/>
      <c r="GJB80" s="50"/>
      <c r="GJC80" s="50"/>
      <c r="GJD80" s="50"/>
      <c r="GJE80" s="50"/>
      <c r="GJF80" s="50"/>
      <c r="GJG80" s="50"/>
      <c r="GJH80" s="50"/>
      <c r="GJI80" s="50"/>
      <c r="GJJ80" s="50"/>
      <c r="GJK80" s="50"/>
      <c r="GJL80" s="50"/>
      <c r="GJM80" s="50"/>
      <c r="GJN80" s="50"/>
      <c r="GJO80" s="50"/>
      <c r="GJP80" s="50"/>
      <c r="GJQ80" s="50"/>
      <c r="GJR80" s="50"/>
      <c r="GJS80" s="50"/>
      <c r="GJT80" s="50"/>
      <c r="GJU80" s="50"/>
      <c r="GJV80" s="50"/>
      <c r="GJW80" s="50"/>
      <c r="GJX80" s="50"/>
      <c r="GJY80" s="50"/>
      <c r="GJZ80" s="50"/>
      <c r="GKA80" s="50"/>
      <c r="GKB80" s="50"/>
      <c r="GKC80" s="50"/>
      <c r="GKD80" s="50"/>
      <c r="GKE80" s="50"/>
      <c r="GKF80" s="50"/>
      <c r="GKG80" s="50"/>
      <c r="GKH80" s="50"/>
      <c r="GKI80" s="50"/>
      <c r="GKJ80" s="50"/>
      <c r="GKK80" s="50"/>
      <c r="GKL80" s="50"/>
      <c r="GKM80" s="50"/>
      <c r="GKN80" s="50"/>
      <c r="GKO80" s="50"/>
      <c r="GKP80" s="50"/>
      <c r="GKQ80" s="50"/>
      <c r="GKR80" s="50"/>
      <c r="GKS80" s="50"/>
      <c r="GKT80" s="50"/>
      <c r="GKU80" s="50"/>
      <c r="GKV80" s="50"/>
      <c r="GKW80" s="50"/>
      <c r="GKX80" s="50"/>
      <c r="GKY80" s="50"/>
      <c r="GKZ80" s="50"/>
      <c r="GLA80" s="50"/>
      <c r="GLB80" s="50"/>
      <c r="GLC80" s="50"/>
      <c r="GLD80" s="50"/>
      <c r="GLE80" s="50"/>
      <c r="GLF80" s="50"/>
      <c r="GLG80" s="50"/>
      <c r="GLH80" s="50"/>
      <c r="GLI80" s="50"/>
      <c r="GLJ80" s="50"/>
      <c r="GLK80" s="50"/>
      <c r="GLL80" s="50"/>
      <c r="GLM80" s="50"/>
      <c r="GLN80" s="50"/>
      <c r="GLO80" s="50"/>
      <c r="GLP80" s="50"/>
      <c r="GLQ80" s="50"/>
      <c r="GLR80" s="50"/>
      <c r="GLS80" s="50"/>
      <c r="GLT80" s="50"/>
      <c r="GLU80" s="50"/>
      <c r="GLV80" s="50"/>
      <c r="GLW80" s="50"/>
      <c r="GLX80" s="50"/>
      <c r="GLY80" s="50"/>
      <c r="GLZ80" s="50"/>
      <c r="GMA80" s="50"/>
      <c r="GMB80" s="50"/>
      <c r="GMC80" s="50"/>
      <c r="GMD80" s="50"/>
      <c r="GME80" s="50"/>
      <c r="GMF80" s="50"/>
      <c r="GMG80" s="50"/>
      <c r="GMH80" s="50"/>
      <c r="GMI80" s="50"/>
      <c r="GMJ80" s="50"/>
      <c r="GMK80" s="50"/>
      <c r="GML80" s="50"/>
      <c r="GMM80" s="50"/>
      <c r="GMN80" s="50"/>
      <c r="GMO80" s="50"/>
      <c r="GMP80" s="50"/>
      <c r="GMQ80" s="50"/>
      <c r="GMR80" s="50"/>
      <c r="GMS80" s="50"/>
      <c r="GMT80" s="50"/>
      <c r="GMU80" s="50"/>
      <c r="GMV80" s="50"/>
      <c r="GMW80" s="50"/>
      <c r="GMX80" s="50"/>
      <c r="GMY80" s="50"/>
      <c r="GMZ80" s="50"/>
      <c r="GNA80" s="50"/>
      <c r="GNB80" s="50"/>
      <c r="GNC80" s="50"/>
      <c r="GND80" s="50"/>
      <c r="GNE80" s="50"/>
      <c r="GNF80" s="50"/>
      <c r="GNG80" s="50"/>
      <c r="GNH80" s="50"/>
      <c r="GNI80" s="50"/>
      <c r="GNJ80" s="50"/>
      <c r="GNK80" s="50"/>
      <c r="GNL80" s="50"/>
      <c r="GNM80" s="50"/>
      <c r="GNN80" s="50"/>
      <c r="GNO80" s="50"/>
      <c r="GNP80" s="50"/>
      <c r="GNQ80" s="50"/>
      <c r="GNR80" s="50"/>
      <c r="GNS80" s="50"/>
      <c r="GNT80" s="50"/>
      <c r="GNU80" s="50"/>
      <c r="GNV80" s="50"/>
      <c r="GNW80" s="50"/>
      <c r="GNX80" s="50"/>
      <c r="GNY80" s="50"/>
      <c r="GNZ80" s="50"/>
      <c r="GOA80" s="50"/>
      <c r="GOB80" s="50"/>
      <c r="GOC80" s="50"/>
      <c r="GOD80" s="50"/>
      <c r="GOE80" s="50"/>
      <c r="GOF80" s="50"/>
      <c r="GOG80" s="50"/>
      <c r="GOH80" s="50"/>
      <c r="GOI80" s="50"/>
      <c r="GOJ80" s="50"/>
      <c r="GOK80" s="50"/>
      <c r="GOL80" s="50"/>
      <c r="GOM80" s="50"/>
      <c r="GON80" s="50"/>
      <c r="GOO80" s="50"/>
      <c r="GOP80" s="50"/>
      <c r="GOQ80" s="50"/>
      <c r="GOR80" s="50"/>
      <c r="GOS80" s="50"/>
      <c r="GOT80" s="50"/>
      <c r="GOU80" s="50"/>
      <c r="GOV80" s="50"/>
      <c r="GOW80" s="50"/>
      <c r="GOX80" s="50"/>
      <c r="GOY80" s="50"/>
      <c r="GOZ80" s="50"/>
      <c r="GPA80" s="50"/>
      <c r="GPB80" s="50"/>
      <c r="GPC80" s="50"/>
      <c r="GPD80" s="50"/>
      <c r="GPE80" s="50"/>
      <c r="GPF80" s="50"/>
      <c r="GPG80" s="50"/>
      <c r="GPH80" s="50"/>
      <c r="GPI80" s="50"/>
      <c r="GPJ80" s="50"/>
      <c r="GPK80" s="50"/>
      <c r="GPL80" s="50"/>
      <c r="GPM80" s="50"/>
      <c r="GPN80" s="50"/>
      <c r="GPO80" s="50"/>
      <c r="GPP80" s="50"/>
      <c r="GPQ80" s="50"/>
      <c r="GPR80" s="50"/>
      <c r="GPS80" s="50"/>
      <c r="GPT80" s="50"/>
      <c r="GPU80" s="50"/>
      <c r="GPV80" s="50"/>
      <c r="GPW80" s="50"/>
      <c r="GPX80" s="50"/>
      <c r="GPY80" s="50"/>
      <c r="GPZ80" s="50"/>
      <c r="GQA80" s="50"/>
      <c r="GQB80" s="50"/>
      <c r="GQC80" s="50"/>
      <c r="GQD80" s="50"/>
      <c r="GQE80" s="50"/>
      <c r="GQF80" s="50"/>
      <c r="GQG80" s="50"/>
      <c r="GQH80" s="50"/>
      <c r="GQI80" s="50"/>
      <c r="GQJ80" s="50"/>
      <c r="GQK80" s="50"/>
      <c r="GQL80" s="50"/>
      <c r="GQM80" s="50"/>
      <c r="GQN80" s="50"/>
      <c r="GQO80" s="50"/>
      <c r="GQP80" s="50"/>
      <c r="GQQ80" s="50"/>
      <c r="GQR80" s="50"/>
      <c r="GQS80" s="50"/>
      <c r="GQT80" s="50"/>
      <c r="GQU80" s="50"/>
      <c r="GQV80" s="50"/>
      <c r="GQW80" s="50"/>
      <c r="GQX80" s="50"/>
      <c r="GQY80" s="50"/>
      <c r="GQZ80" s="50"/>
      <c r="GRA80" s="50"/>
      <c r="GRB80" s="50"/>
      <c r="GRC80" s="50"/>
      <c r="GRD80" s="50"/>
      <c r="GRE80" s="50"/>
      <c r="GRF80" s="50"/>
      <c r="GRG80" s="50"/>
      <c r="GRH80" s="50"/>
      <c r="GRI80" s="50"/>
      <c r="GRJ80" s="50"/>
      <c r="GRK80" s="50"/>
      <c r="GRL80" s="50"/>
      <c r="GRM80" s="50"/>
      <c r="GRN80" s="50"/>
      <c r="GRO80" s="50"/>
      <c r="GRP80" s="50"/>
      <c r="GRQ80" s="50"/>
      <c r="GRR80" s="50"/>
      <c r="GRS80" s="50"/>
      <c r="GRT80" s="50"/>
      <c r="GRU80" s="50"/>
      <c r="GRV80" s="50"/>
      <c r="GRW80" s="50"/>
      <c r="GRX80" s="50"/>
      <c r="GRY80" s="50"/>
      <c r="GRZ80" s="50"/>
      <c r="GSA80" s="50"/>
      <c r="GSB80" s="50"/>
      <c r="GSC80" s="50"/>
      <c r="GSD80" s="50"/>
      <c r="GSE80" s="50"/>
      <c r="GSF80" s="50"/>
      <c r="GSG80" s="50"/>
      <c r="GSH80" s="50"/>
      <c r="GSI80" s="50"/>
      <c r="GSJ80" s="50"/>
      <c r="GSK80" s="50"/>
      <c r="GSL80" s="50"/>
      <c r="GSM80" s="50"/>
      <c r="GSN80" s="50"/>
      <c r="GSO80" s="50"/>
      <c r="GSP80" s="50"/>
      <c r="GSQ80" s="50"/>
      <c r="GSR80" s="50"/>
      <c r="GSS80" s="50"/>
      <c r="GST80" s="50"/>
      <c r="GSU80" s="50"/>
      <c r="GSV80" s="50"/>
      <c r="GSW80" s="50"/>
      <c r="GSX80" s="50"/>
      <c r="GSY80" s="50"/>
      <c r="GSZ80" s="50"/>
      <c r="GTA80" s="50"/>
      <c r="GTB80" s="50"/>
      <c r="GTC80" s="50"/>
      <c r="GTD80" s="50"/>
      <c r="GTE80" s="50"/>
      <c r="GTF80" s="50"/>
      <c r="GTG80" s="50"/>
      <c r="GTH80" s="50"/>
      <c r="GTI80" s="50"/>
      <c r="GTJ80" s="50"/>
      <c r="GTK80" s="50"/>
      <c r="GTL80" s="50"/>
      <c r="GTM80" s="50"/>
      <c r="GTN80" s="50"/>
      <c r="GTO80" s="50"/>
      <c r="GTP80" s="50"/>
      <c r="GTQ80" s="50"/>
      <c r="GTR80" s="50"/>
      <c r="GTS80" s="50"/>
      <c r="GTT80" s="50"/>
      <c r="GTU80" s="50"/>
      <c r="GTV80" s="50"/>
      <c r="GTW80" s="50"/>
      <c r="GTX80" s="50"/>
      <c r="GTY80" s="50"/>
      <c r="GTZ80" s="50"/>
      <c r="GUA80" s="50"/>
      <c r="GUB80" s="50"/>
      <c r="GUC80" s="50"/>
      <c r="GUD80" s="50"/>
      <c r="GUE80" s="50"/>
      <c r="GUF80" s="50"/>
      <c r="GUG80" s="50"/>
      <c r="GUH80" s="50"/>
      <c r="GUI80" s="50"/>
      <c r="GUJ80" s="50"/>
      <c r="GUK80" s="50"/>
      <c r="GUL80" s="50"/>
      <c r="GUM80" s="50"/>
      <c r="GUN80" s="50"/>
      <c r="GUO80" s="50"/>
      <c r="GUP80" s="50"/>
      <c r="GUQ80" s="50"/>
      <c r="GUR80" s="50"/>
      <c r="GUS80" s="50"/>
      <c r="GUT80" s="50"/>
      <c r="GUU80" s="50"/>
      <c r="GUV80" s="50"/>
      <c r="GUW80" s="50"/>
      <c r="GUX80" s="50"/>
      <c r="GUY80" s="50"/>
      <c r="GUZ80" s="50"/>
      <c r="GVA80" s="50"/>
      <c r="GVB80" s="50"/>
      <c r="GVC80" s="50"/>
      <c r="GVD80" s="50"/>
      <c r="GVE80" s="50"/>
      <c r="GVF80" s="50"/>
      <c r="GVG80" s="50"/>
      <c r="GVH80" s="50"/>
      <c r="GVI80" s="50"/>
      <c r="GVJ80" s="50"/>
      <c r="GVK80" s="50"/>
      <c r="GVL80" s="50"/>
      <c r="GVM80" s="50"/>
      <c r="GVN80" s="50"/>
      <c r="GVO80" s="50"/>
      <c r="GVP80" s="50"/>
      <c r="GVQ80" s="50"/>
      <c r="GVR80" s="50"/>
      <c r="GVS80" s="50"/>
      <c r="GVT80" s="50"/>
      <c r="GVU80" s="50"/>
      <c r="GVV80" s="50"/>
      <c r="GVW80" s="50"/>
      <c r="GVX80" s="50"/>
      <c r="GVY80" s="50"/>
      <c r="GVZ80" s="50"/>
      <c r="GWA80" s="50"/>
      <c r="GWB80" s="50"/>
      <c r="GWC80" s="50"/>
      <c r="GWD80" s="50"/>
      <c r="GWE80" s="50"/>
      <c r="GWF80" s="50"/>
      <c r="GWG80" s="50"/>
      <c r="GWH80" s="50"/>
      <c r="GWI80" s="50"/>
      <c r="GWJ80" s="50"/>
      <c r="GWK80" s="50"/>
      <c r="GWL80" s="50"/>
      <c r="GWM80" s="50"/>
      <c r="GWN80" s="50"/>
      <c r="GWO80" s="50"/>
      <c r="GWP80" s="50"/>
      <c r="GWQ80" s="50"/>
      <c r="GWR80" s="50"/>
      <c r="GWS80" s="50"/>
      <c r="GWT80" s="50"/>
      <c r="GWU80" s="50"/>
      <c r="GWV80" s="50"/>
      <c r="GWW80" s="50"/>
      <c r="GWX80" s="50"/>
      <c r="GWY80" s="50"/>
      <c r="GWZ80" s="50"/>
      <c r="GXA80" s="50"/>
      <c r="GXB80" s="50"/>
      <c r="GXC80" s="50"/>
      <c r="GXD80" s="50"/>
      <c r="GXE80" s="50"/>
      <c r="GXF80" s="50"/>
      <c r="GXG80" s="50"/>
      <c r="GXH80" s="50"/>
      <c r="GXI80" s="50"/>
      <c r="GXJ80" s="50"/>
      <c r="GXK80" s="50"/>
      <c r="GXL80" s="50"/>
      <c r="GXM80" s="50"/>
      <c r="GXN80" s="50"/>
      <c r="GXO80" s="50"/>
      <c r="GXP80" s="50"/>
      <c r="GXQ80" s="50"/>
      <c r="GXR80" s="50"/>
      <c r="GXS80" s="50"/>
      <c r="GXT80" s="50"/>
      <c r="GXU80" s="50"/>
      <c r="GXV80" s="50"/>
      <c r="GXW80" s="50"/>
      <c r="GXX80" s="50"/>
      <c r="GXY80" s="50"/>
      <c r="GXZ80" s="50"/>
      <c r="GYA80" s="50"/>
      <c r="GYB80" s="50"/>
      <c r="GYC80" s="50"/>
      <c r="GYD80" s="50"/>
      <c r="GYE80" s="50"/>
      <c r="GYF80" s="50"/>
      <c r="GYG80" s="50"/>
      <c r="GYH80" s="50"/>
      <c r="GYI80" s="50"/>
      <c r="GYJ80" s="50"/>
      <c r="GYK80" s="50"/>
      <c r="GYL80" s="50"/>
      <c r="GYM80" s="50"/>
      <c r="GYN80" s="50"/>
      <c r="GYO80" s="50"/>
      <c r="GYP80" s="50"/>
      <c r="GYQ80" s="50"/>
      <c r="GYR80" s="50"/>
      <c r="GYS80" s="50"/>
      <c r="GYT80" s="50"/>
      <c r="GYU80" s="50"/>
      <c r="GYV80" s="50"/>
      <c r="GYW80" s="50"/>
      <c r="GYX80" s="50"/>
      <c r="GYY80" s="50"/>
      <c r="GYZ80" s="50"/>
      <c r="GZA80" s="50"/>
      <c r="GZB80" s="50"/>
      <c r="GZC80" s="50"/>
      <c r="GZD80" s="50"/>
      <c r="GZE80" s="50"/>
      <c r="GZF80" s="50"/>
      <c r="GZG80" s="50"/>
      <c r="GZH80" s="50"/>
      <c r="GZI80" s="50"/>
      <c r="GZJ80" s="50"/>
      <c r="GZK80" s="50"/>
      <c r="GZL80" s="50"/>
      <c r="GZM80" s="50"/>
      <c r="GZN80" s="50"/>
      <c r="GZO80" s="50"/>
      <c r="GZP80" s="50"/>
      <c r="GZQ80" s="50"/>
      <c r="GZR80" s="50"/>
      <c r="GZS80" s="50"/>
      <c r="GZT80" s="50"/>
      <c r="GZU80" s="50"/>
      <c r="GZV80" s="50"/>
      <c r="GZW80" s="50"/>
      <c r="GZX80" s="50"/>
      <c r="GZY80" s="50"/>
      <c r="GZZ80" s="50"/>
      <c r="HAA80" s="50"/>
      <c r="HAB80" s="50"/>
      <c r="HAC80" s="50"/>
      <c r="HAD80" s="50"/>
      <c r="HAE80" s="50"/>
      <c r="HAF80" s="50"/>
      <c r="HAG80" s="50"/>
      <c r="HAH80" s="50"/>
      <c r="HAI80" s="50"/>
      <c r="HAJ80" s="50"/>
      <c r="HAK80" s="50"/>
      <c r="HAL80" s="50"/>
      <c r="HAM80" s="50"/>
      <c r="HAN80" s="50"/>
      <c r="HAO80" s="50"/>
      <c r="HAP80" s="50"/>
      <c r="HAQ80" s="50"/>
      <c r="HAR80" s="50"/>
      <c r="HAS80" s="50"/>
      <c r="HAT80" s="50"/>
      <c r="HAU80" s="50"/>
      <c r="HAV80" s="50"/>
      <c r="HAW80" s="50"/>
      <c r="HAX80" s="50"/>
      <c r="HAY80" s="50"/>
      <c r="HAZ80" s="50"/>
      <c r="HBA80" s="50"/>
      <c r="HBB80" s="50"/>
      <c r="HBC80" s="50"/>
      <c r="HBD80" s="50"/>
      <c r="HBE80" s="50"/>
      <c r="HBF80" s="50"/>
      <c r="HBG80" s="50"/>
      <c r="HBH80" s="50"/>
      <c r="HBI80" s="50"/>
      <c r="HBJ80" s="50"/>
      <c r="HBK80" s="50"/>
      <c r="HBL80" s="50"/>
      <c r="HBM80" s="50"/>
      <c r="HBN80" s="50"/>
      <c r="HBO80" s="50"/>
      <c r="HBP80" s="50"/>
      <c r="HBQ80" s="50"/>
      <c r="HBR80" s="50"/>
      <c r="HBS80" s="50"/>
      <c r="HBT80" s="50"/>
      <c r="HBU80" s="50"/>
      <c r="HBV80" s="50"/>
      <c r="HBW80" s="50"/>
      <c r="HBX80" s="50"/>
      <c r="HBY80" s="50"/>
      <c r="HBZ80" s="50"/>
      <c r="HCA80" s="50"/>
      <c r="HCB80" s="50"/>
      <c r="HCC80" s="50"/>
      <c r="HCD80" s="50"/>
      <c r="HCE80" s="50"/>
      <c r="HCF80" s="50"/>
      <c r="HCG80" s="50"/>
      <c r="HCH80" s="50"/>
      <c r="HCI80" s="50"/>
      <c r="HCJ80" s="50"/>
      <c r="HCK80" s="50"/>
      <c r="HCL80" s="50"/>
      <c r="HCM80" s="50"/>
      <c r="HCN80" s="50"/>
      <c r="HCO80" s="50"/>
      <c r="HCP80" s="50"/>
      <c r="HCQ80" s="50"/>
      <c r="HCR80" s="50"/>
      <c r="HCS80" s="50"/>
      <c r="HCT80" s="50"/>
      <c r="HCU80" s="50"/>
      <c r="HCV80" s="50"/>
      <c r="HCW80" s="50"/>
      <c r="HCX80" s="50"/>
      <c r="HCY80" s="50"/>
      <c r="HCZ80" s="50"/>
      <c r="HDA80" s="50"/>
      <c r="HDB80" s="50"/>
      <c r="HDC80" s="50"/>
      <c r="HDD80" s="50"/>
      <c r="HDE80" s="50"/>
      <c r="HDF80" s="50"/>
      <c r="HDG80" s="50"/>
      <c r="HDH80" s="50"/>
      <c r="HDI80" s="50"/>
      <c r="HDJ80" s="50"/>
      <c r="HDK80" s="50"/>
      <c r="HDL80" s="50"/>
      <c r="HDM80" s="50"/>
      <c r="HDN80" s="50"/>
      <c r="HDO80" s="50"/>
      <c r="HDP80" s="50"/>
      <c r="HDQ80" s="50"/>
      <c r="HDR80" s="50"/>
      <c r="HDS80" s="50"/>
      <c r="HDT80" s="50"/>
      <c r="HDU80" s="50"/>
      <c r="HDV80" s="50"/>
      <c r="HDW80" s="50"/>
      <c r="HDX80" s="50"/>
      <c r="HDY80" s="50"/>
      <c r="HDZ80" s="50"/>
      <c r="HEA80" s="50"/>
      <c r="HEB80" s="50"/>
      <c r="HEC80" s="50"/>
      <c r="HED80" s="50"/>
      <c r="HEE80" s="50"/>
      <c r="HEF80" s="50"/>
      <c r="HEG80" s="50"/>
      <c r="HEH80" s="50"/>
      <c r="HEI80" s="50"/>
      <c r="HEJ80" s="50"/>
      <c r="HEK80" s="50"/>
      <c r="HEL80" s="50"/>
      <c r="HEM80" s="50"/>
      <c r="HEN80" s="50"/>
      <c r="HEO80" s="50"/>
      <c r="HEP80" s="50"/>
      <c r="HEQ80" s="50"/>
      <c r="HER80" s="50"/>
      <c r="HES80" s="50"/>
      <c r="HET80" s="50"/>
      <c r="HEU80" s="50"/>
      <c r="HEV80" s="50"/>
      <c r="HEW80" s="50"/>
      <c r="HEX80" s="50"/>
      <c r="HEY80" s="50"/>
      <c r="HEZ80" s="50"/>
      <c r="HFA80" s="50"/>
      <c r="HFB80" s="50"/>
      <c r="HFC80" s="50"/>
      <c r="HFD80" s="50"/>
      <c r="HFE80" s="50"/>
      <c r="HFF80" s="50"/>
      <c r="HFG80" s="50"/>
      <c r="HFH80" s="50"/>
      <c r="HFI80" s="50"/>
      <c r="HFJ80" s="50"/>
      <c r="HFK80" s="50"/>
      <c r="HFL80" s="50"/>
      <c r="HFM80" s="50"/>
      <c r="HFN80" s="50"/>
      <c r="HFO80" s="50"/>
      <c r="HFP80" s="50"/>
      <c r="HFQ80" s="50"/>
      <c r="HFR80" s="50"/>
      <c r="HFS80" s="50"/>
      <c r="HFT80" s="50"/>
      <c r="HFU80" s="50"/>
      <c r="HFV80" s="50"/>
      <c r="HFW80" s="50"/>
      <c r="HFX80" s="50"/>
      <c r="HFY80" s="50"/>
      <c r="HFZ80" s="50"/>
      <c r="HGA80" s="50"/>
      <c r="HGB80" s="50"/>
      <c r="HGC80" s="50"/>
      <c r="HGD80" s="50"/>
      <c r="HGE80" s="50"/>
      <c r="HGF80" s="50"/>
      <c r="HGG80" s="50"/>
      <c r="HGH80" s="50"/>
      <c r="HGI80" s="50"/>
      <c r="HGJ80" s="50"/>
      <c r="HGK80" s="50"/>
      <c r="HGL80" s="50"/>
      <c r="HGM80" s="50"/>
      <c r="HGN80" s="50"/>
      <c r="HGO80" s="50"/>
      <c r="HGP80" s="50"/>
      <c r="HGQ80" s="50"/>
      <c r="HGR80" s="50"/>
      <c r="HGS80" s="50"/>
      <c r="HGT80" s="50"/>
      <c r="HGU80" s="50"/>
      <c r="HGV80" s="50"/>
      <c r="HGW80" s="50"/>
      <c r="HGX80" s="50"/>
      <c r="HGY80" s="50"/>
      <c r="HGZ80" s="50"/>
      <c r="HHA80" s="50"/>
      <c r="HHB80" s="50"/>
      <c r="HHC80" s="50"/>
      <c r="HHD80" s="50"/>
      <c r="HHE80" s="50"/>
      <c r="HHF80" s="50"/>
      <c r="HHG80" s="50"/>
      <c r="HHH80" s="50"/>
      <c r="HHI80" s="50"/>
      <c r="HHJ80" s="50"/>
      <c r="HHK80" s="50"/>
      <c r="HHL80" s="50"/>
      <c r="HHM80" s="50"/>
      <c r="HHN80" s="50"/>
      <c r="HHO80" s="50"/>
      <c r="HHP80" s="50"/>
      <c r="HHQ80" s="50"/>
      <c r="HHR80" s="50"/>
      <c r="HHS80" s="50"/>
      <c r="HHT80" s="50"/>
      <c r="HHU80" s="50"/>
      <c r="HHV80" s="50"/>
      <c r="HHW80" s="50"/>
      <c r="HHX80" s="50"/>
      <c r="HHY80" s="50"/>
      <c r="HHZ80" s="50"/>
      <c r="HIA80" s="50"/>
      <c r="HIB80" s="50"/>
      <c r="HIC80" s="50"/>
      <c r="HID80" s="50"/>
      <c r="HIE80" s="50"/>
      <c r="HIF80" s="50"/>
      <c r="HIG80" s="50"/>
      <c r="HIH80" s="50"/>
      <c r="HII80" s="50"/>
      <c r="HIJ80" s="50"/>
      <c r="HIK80" s="50"/>
      <c r="HIL80" s="50"/>
      <c r="HIM80" s="50"/>
      <c r="HIN80" s="50"/>
      <c r="HIO80" s="50"/>
      <c r="HIP80" s="50"/>
      <c r="HIQ80" s="50"/>
      <c r="HIR80" s="50"/>
      <c r="HIS80" s="50"/>
      <c r="HIT80" s="50"/>
      <c r="HIU80" s="50"/>
      <c r="HIV80" s="50"/>
      <c r="HIW80" s="50"/>
      <c r="HIX80" s="50"/>
      <c r="HIY80" s="50"/>
      <c r="HIZ80" s="50"/>
      <c r="HJA80" s="50"/>
      <c r="HJB80" s="50"/>
      <c r="HJC80" s="50"/>
      <c r="HJD80" s="50"/>
      <c r="HJE80" s="50"/>
      <c r="HJF80" s="50"/>
      <c r="HJG80" s="50"/>
      <c r="HJH80" s="50"/>
      <c r="HJI80" s="50"/>
      <c r="HJJ80" s="50"/>
      <c r="HJK80" s="50"/>
      <c r="HJL80" s="50"/>
      <c r="HJM80" s="50"/>
      <c r="HJN80" s="50"/>
      <c r="HJO80" s="50"/>
      <c r="HJP80" s="50"/>
      <c r="HJQ80" s="50"/>
      <c r="HJR80" s="50"/>
      <c r="HJS80" s="50"/>
      <c r="HJT80" s="50"/>
      <c r="HJU80" s="50"/>
      <c r="HJV80" s="50"/>
      <c r="HJW80" s="50"/>
      <c r="HJX80" s="50"/>
      <c r="HJY80" s="50"/>
      <c r="HJZ80" s="50"/>
      <c r="HKA80" s="50"/>
      <c r="HKB80" s="50"/>
      <c r="HKC80" s="50"/>
      <c r="HKD80" s="50"/>
      <c r="HKE80" s="50"/>
      <c r="HKF80" s="50"/>
      <c r="HKG80" s="50"/>
      <c r="HKH80" s="50"/>
      <c r="HKI80" s="50"/>
      <c r="HKJ80" s="50"/>
      <c r="HKK80" s="50"/>
      <c r="HKL80" s="50"/>
      <c r="HKM80" s="50"/>
      <c r="HKN80" s="50"/>
      <c r="HKO80" s="50"/>
      <c r="HKP80" s="50"/>
      <c r="HKQ80" s="50"/>
      <c r="HKR80" s="50"/>
      <c r="HKS80" s="50"/>
      <c r="HKT80" s="50"/>
      <c r="HKU80" s="50"/>
      <c r="HKV80" s="50"/>
      <c r="HKW80" s="50"/>
      <c r="HKX80" s="50"/>
      <c r="HKY80" s="50"/>
      <c r="HKZ80" s="50"/>
      <c r="HLA80" s="50"/>
      <c r="HLB80" s="50"/>
      <c r="HLC80" s="50"/>
      <c r="HLD80" s="50"/>
      <c r="HLE80" s="50"/>
      <c r="HLF80" s="50"/>
      <c r="HLG80" s="50"/>
      <c r="HLH80" s="50"/>
      <c r="HLI80" s="50"/>
      <c r="HLJ80" s="50"/>
      <c r="HLK80" s="50"/>
      <c r="HLL80" s="50"/>
      <c r="HLM80" s="50"/>
      <c r="HLN80" s="50"/>
      <c r="HLO80" s="50"/>
      <c r="HLP80" s="50"/>
      <c r="HLQ80" s="50"/>
      <c r="HLR80" s="50"/>
      <c r="HLS80" s="50"/>
      <c r="HLT80" s="50"/>
      <c r="HLU80" s="50"/>
      <c r="HLV80" s="50"/>
      <c r="HLW80" s="50"/>
      <c r="HLX80" s="50"/>
      <c r="HLY80" s="50"/>
      <c r="HLZ80" s="50"/>
      <c r="HMA80" s="50"/>
      <c r="HMB80" s="50"/>
      <c r="HMC80" s="50"/>
      <c r="HMD80" s="50"/>
      <c r="HME80" s="50"/>
      <c r="HMF80" s="50"/>
      <c r="HMG80" s="50"/>
      <c r="HMH80" s="50"/>
      <c r="HMI80" s="50"/>
      <c r="HMJ80" s="50"/>
      <c r="HMK80" s="50"/>
      <c r="HML80" s="50"/>
      <c r="HMM80" s="50"/>
      <c r="HMN80" s="50"/>
      <c r="HMO80" s="50"/>
      <c r="HMP80" s="50"/>
      <c r="HMQ80" s="50"/>
      <c r="HMR80" s="50"/>
      <c r="HMS80" s="50"/>
      <c r="HMT80" s="50"/>
      <c r="HMU80" s="50"/>
      <c r="HMV80" s="50"/>
      <c r="HMW80" s="50"/>
      <c r="HMX80" s="50"/>
      <c r="HMY80" s="50"/>
      <c r="HMZ80" s="50"/>
      <c r="HNA80" s="50"/>
      <c r="HNB80" s="50"/>
      <c r="HNC80" s="50"/>
      <c r="HND80" s="50"/>
      <c r="HNE80" s="50"/>
      <c r="HNF80" s="50"/>
      <c r="HNG80" s="50"/>
      <c r="HNH80" s="50"/>
      <c r="HNI80" s="50"/>
      <c r="HNJ80" s="50"/>
      <c r="HNK80" s="50"/>
      <c r="HNL80" s="50"/>
      <c r="HNM80" s="50"/>
      <c r="HNN80" s="50"/>
      <c r="HNO80" s="50"/>
      <c r="HNP80" s="50"/>
      <c r="HNQ80" s="50"/>
      <c r="HNR80" s="50"/>
      <c r="HNS80" s="50"/>
      <c r="HNT80" s="50"/>
      <c r="HNU80" s="50"/>
      <c r="HNV80" s="50"/>
      <c r="HNW80" s="50"/>
      <c r="HNX80" s="50"/>
      <c r="HNY80" s="50"/>
      <c r="HNZ80" s="50"/>
      <c r="HOA80" s="50"/>
      <c r="HOB80" s="50"/>
      <c r="HOC80" s="50"/>
      <c r="HOD80" s="50"/>
      <c r="HOE80" s="50"/>
      <c r="HOF80" s="50"/>
      <c r="HOG80" s="50"/>
      <c r="HOH80" s="50"/>
      <c r="HOI80" s="50"/>
      <c r="HOJ80" s="50"/>
      <c r="HOK80" s="50"/>
      <c r="HOL80" s="50"/>
      <c r="HOM80" s="50"/>
      <c r="HON80" s="50"/>
      <c r="HOO80" s="50"/>
      <c r="HOP80" s="50"/>
      <c r="HOQ80" s="50"/>
      <c r="HOR80" s="50"/>
      <c r="HOS80" s="50"/>
      <c r="HOT80" s="50"/>
      <c r="HOU80" s="50"/>
      <c r="HOV80" s="50"/>
      <c r="HOW80" s="50"/>
      <c r="HOX80" s="50"/>
      <c r="HOY80" s="50"/>
      <c r="HOZ80" s="50"/>
      <c r="HPA80" s="50"/>
      <c r="HPB80" s="50"/>
      <c r="HPC80" s="50"/>
      <c r="HPD80" s="50"/>
      <c r="HPE80" s="50"/>
      <c r="HPF80" s="50"/>
      <c r="HPG80" s="50"/>
      <c r="HPH80" s="50"/>
      <c r="HPI80" s="50"/>
      <c r="HPJ80" s="50"/>
      <c r="HPK80" s="50"/>
      <c r="HPL80" s="50"/>
      <c r="HPM80" s="50"/>
      <c r="HPN80" s="50"/>
      <c r="HPO80" s="50"/>
      <c r="HPP80" s="50"/>
      <c r="HPQ80" s="50"/>
      <c r="HPR80" s="50"/>
      <c r="HPS80" s="50"/>
      <c r="HPT80" s="50"/>
      <c r="HPU80" s="50"/>
      <c r="HPV80" s="50"/>
      <c r="HPW80" s="50"/>
      <c r="HPX80" s="50"/>
      <c r="HPY80" s="50"/>
      <c r="HPZ80" s="50"/>
      <c r="HQA80" s="50"/>
      <c r="HQB80" s="50"/>
      <c r="HQC80" s="50"/>
      <c r="HQD80" s="50"/>
      <c r="HQE80" s="50"/>
      <c r="HQF80" s="50"/>
      <c r="HQG80" s="50"/>
      <c r="HQH80" s="50"/>
      <c r="HQI80" s="50"/>
      <c r="HQJ80" s="50"/>
      <c r="HQK80" s="50"/>
      <c r="HQL80" s="50"/>
      <c r="HQM80" s="50"/>
      <c r="HQN80" s="50"/>
      <c r="HQO80" s="50"/>
      <c r="HQP80" s="50"/>
      <c r="HQQ80" s="50"/>
      <c r="HQR80" s="50"/>
      <c r="HQS80" s="50"/>
      <c r="HQT80" s="50"/>
      <c r="HQU80" s="50"/>
      <c r="HQV80" s="50"/>
      <c r="HQW80" s="50"/>
      <c r="HQX80" s="50"/>
      <c r="HQY80" s="50"/>
      <c r="HQZ80" s="50"/>
      <c r="HRA80" s="50"/>
      <c r="HRB80" s="50"/>
      <c r="HRC80" s="50"/>
      <c r="HRD80" s="50"/>
      <c r="HRE80" s="50"/>
      <c r="HRF80" s="50"/>
      <c r="HRG80" s="50"/>
      <c r="HRH80" s="50"/>
      <c r="HRI80" s="50"/>
      <c r="HRJ80" s="50"/>
      <c r="HRK80" s="50"/>
      <c r="HRL80" s="50"/>
      <c r="HRM80" s="50"/>
      <c r="HRN80" s="50"/>
      <c r="HRO80" s="50"/>
      <c r="HRP80" s="50"/>
      <c r="HRQ80" s="50"/>
      <c r="HRR80" s="50"/>
      <c r="HRS80" s="50"/>
      <c r="HRT80" s="50"/>
      <c r="HRU80" s="50"/>
      <c r="HRV80" s="50"/>
      <c r="HRW80" s="50"/>
      <c r="HRX80" s="50"/>
      <c r="HRY80" s="50"/>
      <c r="HRZ80" s="50"/>
      <c r="HSA80" s="50"/>
      <c r="HSB80" s="50"/>
      <c r="HSC80" s="50"/>
      <c r="HSD80" s="50"/>
      <c r="HSE80" s="50"/>
      <c r="HSF80" s="50"/>
      <c r="HSG80" s="50"/>
      <c r="HSH80" s="50"/>
      <c r="HSI80" s="50"/>
      <c r="HSJ80" s="50"/>
      <c r="HSK80" s="50"/>
      <c r="HSL80" s="50"/>
      <c r="HSM80" s="50"/>
      <c r="HSN80" s="50"/>
      <c r="HSO80" s="50"/>
      <c r="HSP80" s="50"/>
      <c r="HSQ80" s="50"/>
      <c r="HSR80" s="50"/>
      <c r="HSS80" s="50"/>
      <c r="HST80" s="50"/>
      <c r="HSU80" s="50"/>
      <c r="HSV80" s="50"/>
      <c r="HSW80" s="50"/>
      <c r="HSX80" s="50"/>
      <c r="HSY80" s="50"/>
      <c r="HSZ80" s="50"/>
      <c r="HTA80" s="50"/>
      <c r="HTB80" s="50"/>
      <c r="HTC80" s="50"/>
      <c r="HTD80" s="50"/>
      <c r="HTE80" s="50"/>
      <c r="HTF80" s="50"/>
      <c r="HTG80" s="50"/>
      <c r="HTH80" s="50"/>
      <c r="HTI80" s="50"/>
      <c r="HTJ80" s="50"/>
      <c r="HTK80" s="50"/>
      <c r="HTL80" s="50"/>
      <c r="HTM80" s="50"/>
      <c r="HTN80" s="50"/>
      <c r="HTO80" s="50"/>
      <c r="HTP80" s="50"/>
      <c r="HTQ80" s="50"/>
      <c r="HTR80" s="50"/>
      <c r="HTS80" s="50"/>
      <c r="HTT80" s="50"/>
      <c r="HTU80" s="50"/>
      <c r="HTV80" s="50"/>
      <c r="HTW80" s="50"/>
      <c r="HTX80" s="50"/>
      <c r="HTY80" s="50"/>
      <c r="HTZ80" s="50"/>
      <c r="HUA80" s="50"/>
      <c r="HUB80" s="50"/>
      <c r="HUC80" s="50"/>
      <c r="HUD80" s="50"/>
      <c r="HUE80" s="50"/>
      <c r="HUF80" s="50"/>
      <c r="HUG80" s="50"/>
      <c r="HUH80" s="50"/>
      <c r="HUI80" s="50"/>
      <c r="HUJ80" s="50"/>
      <c r="HUK80" s="50"/>
      <c r="HUL80" s="50"/>
      <c r="HUM80" s="50"/>
      <c r="HUN80" s="50"/>
      <c r="HUO80" s="50"/>
      <c r="HUP80" s="50"/>
      <c r="HUQ80" s="50"/>
      <c r="HUR80" s="50"/>
      <c r="HUS80" s="50"/>
      <c r="HUT80" s="50"/>
      <c r="HUU80" s="50"/>
      <c r="HUV80" s="50"/>
      <c r="HUW80" s="50"/>
      <c r="HUX80" s="50"/>
      <c r="HUY80" s="50"/>
      <c r="HUZ80" s="50"/>
      <c r="HVA80" s="50"/>
      <c r="HVB80" s="50"/>
      <c r="HVC80" s="50"/>
      <c r="HVD80" s="50"/>
      <c r="HVE80" s="50"/>
      <c r="HVF80" s="50"/>
      <c r="HVG80" s="50"/>
      <c r="HVH80" s="50"/>
      <c r="HVI80" s="50"/>
      <c r="HVJ80" s="50"/>
      <c r="HVK80" s="50"/>
      <c r="HVL80" s="50"/>
      <c r="HVM80" s="50"/>
      <c r="HVN80" s="50"/>
      <c r="HVO80" s="50"/>
      <c r="HVP80" s="50"/>
      <c r="HVQ80" s="50"/>
      <c r="HVR80" s="50"/>
      <c r="HVS80" s="50"/>
      <c r="HVT80" s="50"/>
      <c r="HVU80" s="50"/>
      <c r="HVV80" s="50"/>
      <c r="HVW80" s="50"/>
      <c r="HVX80" s="50"/>
      <c r="HVY80" s="50"/>
      <c r="HVZ80" s="50"/>
      <c r="HWA80" s="50"/>
      <c r="HWB80" s="50"/>
      <c r="HWC80" s="50"/>
      <c r="HWD80" s="50"/>
      <c r="HWE80" s="50"/>
      <c r="HWF80" s="50"/>
      <c r="HWG80" s="50"/>
      <c r="HWH80" s="50"/>
      <c r="HWI80" s="50"/>
      <c r="HWJ80" s="50"/>
      <c r="HWK80" s="50"/>
      <c r="HWL80" s="50"/>
      <c r="HWM80" s="50"/>
      <c r="HWN80" s="50"/>
      <c r="HWO80" s="50"/>
      <c r="HWP80" s="50"/>
      <c r="HWQ80" s="50"/>
      <c r="HWR80" s="50"/>
      <c r="HWS80" s="50"/>
      <c r="HWT80" s="50"/>
      <c r="HWU80" s="50"/>
      <c r="HWV80" s="50"/>
      <c r="HWW80" s="50"/>
      <c r="HWX80" s="50"/>
      <c r="HWY80" s="50"/>
      <c r="HWZ80" s="50"/>
      <c r="HXA80" s="50"/>
      <c r="HXB80" s="50"/>
      <c r="HXC80" s="50"/>
      <c r="HXD80" s="50"/>
      <c r="HXE80" s="50"/>
      <c r="HXF80" s="50"/>
      <c r="HXG80" s="50"/>
      <c r="HXH80" s="50"/>
      <c r="HXI80" s="50"/>
      <c r="HXJ80" s="50"/>
      <c r="HXK80" s="50"/>
      <c r="HXL80" s="50"/>
      <c r="HXM80" s="50"/>
      <c r="HXN80" s="50"/>
      <c r="HXO80" s="50"/>
      <c r="HXP80" s="50"/>
      <c r="HXQ80" s="50"/>
      <c r="HXR80" s="50"/>
      <c r="HXS80" s="50"/>
      <c r="HXT80" s="50"/>
      <c r="HXU80" s="50"/>
      <c r="HXV80" s="50"/>
      <c r="HXW80" s="50"/>
      <c r="HXX80" s="50"/>
      <c r="HXY80" s="50"/>
      <c r="HXZ80" s="50"/>
      <c r="HYA80" s="50"/>
      <c r="HYB80" s="50"/>
      <c r="HYC80" s="50"/>
      <c r="HYD80" s="50"/>
      <c r="HYE80" s="50"/>
      <c r="HYF80" s="50"/>
      <c r="HYG80" s="50"/>
      <c r="HYH80" s="50"/>
      <c r="HYI80" s="50"/>
      <c r="HYJ80" s="50"/>
      <c r="HYK80" s="50"/>
      <c r="HYL80" s="50"/>
      <c r="HYM80" s="50"/>
      <c r="HYN80" s="50"/>
      <c r="HYO80" s="50"/>
      <c r="HYP80" s="50"/>
      <c r="HYQ80" s="50"/>
      <c r="HYR80" s="50"/>
      <c r="HYS80" s="50"/>
      <c r="HYT80" s="50"/>
      <c r="HYU80" s="50"/>
      <c r="HYV80" s="50"/>
      <c r="HYW80" s="50"/>
      <c r="HYX80" s="50"/>
      <c r="HYY80" s="50"/>
      <c r="HYZ80" s="50"/>
      <c r="HZA80" s="50"/>
      <c r="HZB80" s="50"/>
      <c r="HZC80" s="50"/>
      <c r="HZD80" s="50"/>
      <c r="HZE80" s="50"/>
      <c r="HZF80" s="50"/>
      <c r="HZG80" s="50"/>
      <c r="HZH80" s="50"/>
      <c r="HZI80" s="50"/>
      <c r="HZJ80" s="50"/>
      <c r="HZK80" s="50"/>
      <c r="HZL80" s="50"/>
      <c r="HZM80" s="50"/>
      <c r="HZN80" s="50"/>
      <c r="HZO80" s="50"/>
      <c r="HZP80" s="50"/>
      <c r="HZQ80" s="50"/>
      <c r="HZR80" s="50"/>
      <c r="HZS80" s="50"/>
      <c r="HZT80" s="50"/>
      <c r="HZU80" s="50"/>
      <c r="HZV80" s="50"/>
      <c r="HZW80" s="50"/>
      <c r="HZX80" s="50"/>
      <c r="HZY80" s="50"/>
      <c r="HZZ80" s="50"/>
      <c r="IAA80" s="50"/>
      <c r="IAB80" s="50"/>
      <c r="IAC80" s="50"/>
      <c r="IAD80" s="50"/>
      <c r="IAE80" s="50"/>
      <c r="IAF80" s="50"/>
      <c r="IAG80" s="50"/>
      <c r="IAH80" s="50"/>
      <c r="IAI80" s="50"/>
      <c r="IAJ80" s="50"/>
      <c r="IAK80" s="50"/>
      <c r="IAL80" s="50"/>
      <c r="IAM80" s="50"/>
      <c r="IAN80" s="50"/>
      <c r="IAO80" s="50"/>
      <c r="IAP80" s="50"/>
      <c r="IAQ80" s="50"/>
      <c r="IAR80" s="50"/>
      <c r="IAS80" s="50"/>
      <c r="IAT80" s="50"/>
      <c r="IAU80" s="50"/>
      <c r="IAV80" s="50"/>
      <c r="IAW80" s="50"/>
      <c r="IAX80" s="50"/>
      <c r="IAY80" s="50"/>
      <c r="IAZ80" s="50"/>
      <c r="IBA80" s="50"/>
      <c r="IBB80" s="50"/>
      <c r="IBC80" s="50"/>
      <c r="IBD80" s="50"/>
      <c r="IBE80" s="50"/>
      <c r="IBF80" s="50"/>
      <c r="IBG80" s="50"/>
      <c r="IBH80" s="50"/>
      <c r="IBI80" s="50"/>
      <c r="IBJ80" s="50"/>
      <c r="IBK80" s="50"/>
      <c r="IBL80" s="50"/>
      <c r="IBM80" s="50"/>
      <c r="IBN80" s="50"/>
      <c r="IBO80" s="50"/>
      <c r="IBP80" s="50"/>
      <c r="IBQ80" s="50"/>
      <c r="IBR80" s="50"/>
      <c r="IBS80" s="50"/>
      <c r="IBT80" s="50"/>
      <c r="IBU80" s="50"/>
      <c r="IBV80" s="50"/>
      <c r="IBW80" s="50"/>
      <c r="IBX80" s="50"/>
      <c r="IBY80" s="50"/>
      <c r="IBZ80" s="50"/>
      <c r="ICA80" s="50"/>
      <c r="ICB80" s="50"/>
      <c r="ICC80" s="50"/>
      <c r="ICD80" s="50"/>
      <c r="ICE80" s="50"/>
      <c r="ICF80" s="50"/>
      <c r="ICG80" s="50"/>
      <c r="ICH80" s="50"/>
      <c r="ICI80" s="50"/>
      <c r="ICJ80" s="50"/>
      <c r="ICK80" s="50"/>
      <c r="ICL80" s="50"/>
      <c r="ICM80" s="50"/>
      <c r="ICN80" s="50"/>
      <c r="ICO80" s="50"/>
      <c r="ICP80" s="50"/>
      <c r="ICQ80" s="50"/>
      <c r="ICR80" s="50"/>
      <c r="ICS80" s="50"/>
      <c r="ICT80" s="50"/>
      <c r="ICU80" s="50"/>
      <c r="ICV80" s="50"/>
      <c r="ICW80" s="50"/>
      <c r="ICX80" s="50"/>
      <c r="ICY80" s="50"/>
      <c r="ICZ80" s="50"/>
      <c r="IDA80" s="50"/>
      <c r="IDB80" s="50"/>
      <c r="IDC80" s="50"/>
      <c r="IDD80" s="50"/>
      <c r="IDE80" s="50"/>
      <c r="IDF80" s="50"/>
      <c r="IDG80" s="50"/>
      <c r="IDH80" s="50"/>
      <c r="IDI80" s="50"/>
      <c r="IDJ80" s="50"/>
      <c r="IDK80" s="50"/>
      <c r="IDL80" s="50"/>
      <c r="IDM80" s="50"/>
      <c r="IDN80" s="50"/>
      <c r="IDO80" s="50"/>
      <c r="IDP80" s="50"/>
      <c r="IDQ80" s="50"/>
      <c r="IDR80" s="50"/>
      <c r="IDS80" s="50"/>
      <c r="IDT80" s="50"/>
      <c r="IDU80" s="50"/>
      <c r="IDV80" s="50"/>
      <c r="IDW80" s="50"/>
      <c r="IDX80" s="50"/>
      <c r="IDY80" s="50"/>
      <c r="IDZ80" s="50"/>
      <c r="IEA80" s="50"/>
      <c r="IEB80" s="50"/>
      <c r="IEC80" s="50"/>
      <c r="IED80" s="50"/>
      <c r="IEE80" s="50"/>
      <c r="IEF80" s="50"/>
      <c r="IEG80" s="50"/>
      <c r="IEH80" s="50"/>
      <c r="IEI80" s="50"/>
      <c r="IEJ80" s="50"/>
      <c r="IEK80" s="50"/>
      <c r="IEL80" s="50"/>
      <c r="IEM80" s="50"/>
      <c r="IEN80" s="50"/>
      <c r="IEO80" s="50"/>
      <c r="IEP80" s="50"/>
      <c r="IEQ80" s="50"/>
      <c r="IER80" s="50"/>
      <c r="IES80" s="50"/>
      <c r="IET80" s="50"/>
      <c r="IEU80" s="50"/>
      <c r="IEV80" s="50"/>
      <c r="IEW80" s="50"/>
      <c r="IEX80" s="50"/>
      <c r="IEY80" s="50"/>
      <c r="IEZ80" s="50"/>
      <c r="IFA80" s="50"/>
      <c r="IFB80" s="50"/>
      <c r="IFC80" s="50"/>
      <c r="IFD80" s="50"/>
      <c r="IFE80" s="50"/>
      <c r="IFF80" s="50"/>
      <c r="IFG80" s="50"/>
      <c r="IFH80" s="50"/>
      <c r="IFI80" s="50"/>
      <c r="IFJ80" s="50"/>
      <c r="IFK80" s="50"/>
      <c r="IFL80" s="50"/>
      <c r="IFM80" s="50"/>
      <c r="IFN80" s="50"/>
      <c r="IFO80" s="50"/>
      <c r="IFP80" s="50"/>
      <c r="IFQ80" s="50"/>
      <c r="IFR80" s="50"/>
      <c r="IFS80" s="50"/>
      <c r="IFT80" s="50"/>
      <c r="IFU80" s="50"/>
      <c r="IFV80" s="50"/>
      <c r="IFW80" s="50"/>
      <c r="IFX80" s="50"/>
      <c r="IFY80" s="50"/>
      <c r="IFZ80" s="50"/>
      <c r="IGA80" s="50"/>
      <c r="IGB80" s="50"/>
      <c r="IGC80" s="50"/>
      <c r="IGD80" s="50"/>
      <c r="IGE80" s="50"/>
      <c r="IGF80" s="50"/>
      <c r="IGG80" s="50"/>
      <c r="IGH80" s="50"/>
      <c r="IGI80" s="50"/>
      <c r="IGJ80" s="50"/>
      <c r="IGK80" s="50"/>
      <c r="IGL80" s="50"/>
      <c r="IGM80" s="50"/>
      <c r="IGN80" s="50"/>
      <c r="IGO80" s="50"/>
      <c r="IGP80" s="50"/>
      <c r="IGQ80" s="50"/>
      <c r="IGR80" s="50"/>
      <c r="IGS80" s="50"/>
      <c r="IGT80" s="50"/>
      <c r="IGU80" s="50"/>
      <c r="IGV80" s="50"/>
      <c r="IGW80" s="50"/>
      <c r="IGX80" s="50"/>
      <c r="IGY80" s="50"/>
      <c r="IGZ80" s="50"/>
      <c r="IHA80" s="50"/>
      <c r="IHB80" s="50"/>
      <c r="IHC80" s="50"/>
      <c r="IHD80" s="50"/>
      <c r="IHE80" s="50"/>
      <c r="IHF80" s="50"/>
      <c r="IHG80" s="50"/>
      <c r="IHH80" s="50"/>
      <c r="IHI80" s="50"/>
      <c r="IHJ80" s="50"/>
      <c r="IHK80" s="50"/>
      <c r="IHL80" s="50"/>
      <c r="IHM80" s="50"/>
      <c r="IHN80" s="50"/>
      <c r="IHO80" s="50"/>
      <c r="IHP80" s="50"/>
      <c r="IHQ80" s="50"/>
      <c r="IHR80" s="50"/>
      <c r="IHS80" s="50"/>
      <c r="IHT80" s="50"/>
      <c r="IHU80" s="50"/>
      <c r="IHV80" s="50"/>
      <c r="IHW80" s="50"/>
      <c r="IHX80" s="50"/>
      <c r="IHY80" s="50"/>
      <c r="IHZ80" s="50"/>
      <c r="IIA80" s="50"/>
      <c r="IIB80" s="50"/>
      <c r="IIC80" s="50"/>
      <c r="IID80" s="50"/>
      <c r="IIE80" s="50"/>
      <c r="IIF80" s="50"/>
      <c r="IIG80" s="50"/>
      <c r="IIH80" s="50"/>
      <c r="III80" s="50"/>
      <c r="IIJ80" s="50"/>
      <c r="IIK80" s="50"/>
      <c r="IIL80" s="50"/>
      <c r="IIM80" s="50"/>
      <c r="IIN80" s="50"/>
      <c r="IIO80" s="50"/>
      <c r="IIP80" s="50"/>
      <c r="IIQ80" s="50"/>
      <c r="IIR80" s="50"/>
      <c r="IIS80" s="50"/>
      <c r="IIT80" s="50"/>
      <c r="IIU80" s="50"/>
      <c r="IIV80" s="50"/>
      <c r="IIW80" s="50"/>
      <c r="IIX80" s="50"/>
      <c r="IIY80" s="50"/>
      <c r="IIZ80" s="50"/>
      <c r="IJA80" s="50"/>
      <c r="IJB80" s="50"/>
      <c r="IJC80" s="50"/>
      <c r="IJD80" s="50"/>
      <c r="IJE80" s="50"/>
      <c r="IJF80" s="50"/>
      <c r="IJG80" s="50"/>
      <c r="IJH80" s="50"/>
      <c r="IJI80" s="50"/>
      <c r="IJJ80" s="50"/>
      <c r="IJK80" s="50"/>
      <c r="IJL80" s="50"/>
      <c r="IJM80" s="50"/>
      <c r="IJN80" s="50"/>
      <c r="IJO80" s="50"/>
      <c r="IJP80" s="50"/>
      <c r="IJQ80" s="50"/>
      <c r="IJR80" s="50"/>
      <c r="IJS80" s="50"/>
      <c r="IJT80" s="50"/>
      <c r="IJU80" s="50"/>
      <c r="IJV80" s="50"/>
      <c r="IJW80" s="50"/>
      <c r="IJX80" s="50"/>
      <c r="IJY80" s="50"/>
      <c r="IJZ80" s="50"/>
      <c r="IKA80" s="50"/>
      <c r="IKB80" s="50"/>
      <c r="IKC80" s="50"/>
      <c r="IKD80" s="50"/>
      <c r="IKE80" s="50"/>
      <c r="IKF80" s="50"/>
      <c r="IKG80" s="50"/>
      <c r="IKH80" s="50"/>
      <c r="IKI80" s="50"/>
      <c r="IKJ80" s="50"/>
      <c r="IKK80" s="50"/>
      <c r="IKL80" s="50"/>
      <c r="IKM80" s="50"/>
      <c r="IKN80" s="50"/>
      <c r="IKO80" s="50"/>
      <c r="IKP80" s="50"/>
      <c r="IKQ80" s="50"/>
      <c r="IKR80" s="50"/>
      <c r="IKS80" s="50"/>
      <c r="IKT80" s="50"/>
      <c r="IKU80" s="50"/>
      <c r="IKV80" s="50"/>
      <c r="IKW80" s="50"/>
      <c r="IKX80" s="50"/>
      <c r="IKY80" s="50"/>
      <c r="IKZ80" s="50"/>
      <c r="ILA80" s="50"/>
      <c r="ILB80" s="50"/>
      <c r="ILC80" s="50"/>
      <c r="ILD80" s="50"/>
      <c r="ILE80" s="50"/>
      <c r="ILF80" s="50"/>
      <c r="ILG80" s="50"/>
      <c r="ILH80" s="50"/>
      <c r="ILI80" s="50"/>
      <c r="ILJ80" s="50"/>
      <c r="ILK80" s="50"/>
      <c r="ILL80" s="50"/>
      <c r="ILM80" s="50"/>
      <c r="ILN80" s="50"/>
      <c r="ILO80" s="50"/>
      <c r="ILP80" s="50"/>
      <c r="ILQ80" s="50"/>
      <c r="ILR80" s="50"/>
      <c r="ILS80" s="50"/>
      <c r="ILT80" s="50"/>
      <c r="ILU80" s="50"/>
      <c r="ILV80" s="50"/>
      <c r="ILW80" s="50"/>
      <c r="ILX80" s="50"/>
      <c r="ILY80" s="50"/>
      <c r="ILZ80" s="50"/>
      <c r="IMA80" s="50"/>
      <c r="IMB80" s="50"/>
      <c r="IMC80" s="50"/>
      <c r="IMD80" s="50"/>
      <c r="IME80" s="50"/>
      <c r="IMF80" s="50"/>
      <c r="IMG80" s="50"/>
      <c r="IMH80" s="50"/>
      <c r="IMI80" s="50"/>
      <c r="IMJ80" s="50"/>
      <c r="IMK80" s="50"/>
      <c r="IML80" s="50"/>
      <c r="IMM80" s="50"/>
      <c r="IMN80" s="50"/>
      <c r="IMO80" s="50"/>
      <c r="IMP80" s="50"/>
      <c r="IMQ80" s="50"/>
      <c r="IMR80" s="50"/>
      <c r="IMS80" s="50"/>
      <c r="IMT80" s="50"/>
      <c r="IMU80" s="50"/>
      <c r="IMV80" s="50"/>
      <c r="IMW80" s="50"/>
      <c r="IMX80" s="50"/>
      <c r="IMY80" s="50"/>
      <c r="IMZ80" s="50"/>
      <c r="INA80" s="50"/>
      <c r="INB80" s="50"/>
      <c r="INC80" s="50"/>
      <c r="IND80" s="50"/>
      <c r="INE80" s="50"/>
      <c r="INF80" s="50"/>
      <c r="ING80" s="50"/>
      <c r="INH80" s="50"/>
      <c r="INI80" s="50"/>
      <c r="INJ80" s="50"/>
      <c r="INK80" s="50"/>
      <c r="INL80" s="50"/>
      <c r="INM80" s="50"/>
      <c r="INN80" s="50"/>
      <c r="INO80" s="50"/>
      <c r="INP80" s="50"/>
      <c r="INQ80" s="50"/>
      <c r="INR80" s="50"/>
      <c r="INS80" s="50"/>
      <c r="INT80" s="50"/>
      <c r="INU80" s="50"/>
      <c r="INV80" s="50"/>
      <c r="INW80" s="50"/>
      <c r="INX80" s="50"/>
      <c r="INY80" s="50"/>
      <c r="INZ80" s="50"/>
      <c r="IOA80" s="50"/>
      <c r="IOB80" s="50"/>
      <c r="IOC80" s="50"/>
      <c r="IOD80" s="50"/>
      <c r="IOE80" s="50"/>
      <c r="IOF80" s="50"/>
      <c r="IOG80" s="50"/>
      <c r="IOH80" s="50"/>
      <c r="IOI80" s="50"/>
      <c r="IOJ80" s="50"/>
      <c r="IOK80" s="50"/>
      <c r="IOL80" s="50"/>
      <c r="IOM80" s="50"/>
      <c r="ION80" s="50"/>
      <c r="IOO80" s="50"/>
      <c r="IOP80" s="50"/>
      <c r="IOQ80" s="50"/>
      <c r="IOR80" s="50"/>
      <c r="IOS80" s="50"/>
      <c r="IOT80" s="50"/>
      <c r="IOU80" s="50"/>
      <c r="IOV80" s="50"/>
      <c r="IOW80" s="50"/>
      <c r="IOX80" s="50"/>
      <c r="IOY80" s="50"/>
      <c r="IOZ80" s="50"/>
      <c r="IPA80" s="50"/>
      <c r="IPB80" s="50"/>
      <c r="IPC80" s="50"/>
      <c r="IPD80" s="50"/>
      <c r="IPE80" s="50"/>
      <c r="IPF80" s="50"/>
      <c r="IPG80" s="50"/>
      <c r="IPH80" s="50"/>
      <c r="IPI80" s="50"/>
      <c r="IPJ80" s="50"/>
      <c r="IPK80" s="50"/>
      <c r="IPL80" s="50"/>
      <c r="IPM80" s="50"/>
      <c r="IPN80" s="50"/>
      <c r="IPO80" s="50"/>
      <c r="IPP80" s="50"/>
      <c r="IPQ80" s="50"/>
      <c r="IPR80" s="50"/>
      <c r="IPS80" s="50"/>
      <c r="IPT80" s="50"/>
      <c r="IPU80" s="50"/>
      <c r="IPV80" s="50"/>
      <c r="IPW80" s="50"/>
      <c r="IPX80" s="50"/>
      <c r="IPY80" s="50"/>
      <c r="IPZ80" s="50"/>
      <c r="IQA80" s="50"/>
      <c r="IQB80" s="50"/>
      <c r="IQC80" s="50"/>
      <c r="IQD80" s="50"/>
      <c r="IQE80" s="50"/>
      <c r="IQF80" s="50"/>
      <c r="IQG80" s="50"/>
      <c r="IQH80" s="50"/>
      <c r="IQI80" s="50"/>
      <c r="IQJ80" s="50"/>
      <c r="IQK80" s="50"/>
      <c r="IQL80" s="50"/>
      <c r="IQM80" s="50"/>
      <c r="IQN80" s="50"/>
      <c r="IQO80" s="50"/>
      <c r="IQP80" s="50"/>
      <c r="IQQ80" s="50"/>
      <c r="IQR80" s="50"/>
      <c r="IQS80" s="50"/>
      <c r="IQT80" s="50"/>
      <c r="IQU80" s="50"/>
      <c r="IQV80" s="50"/>
      <c r="IQW80" s="50"/>
      <c r="IQX80" s="50"/>
      <c r="IQY80" s="50"/>
      <c r="IQZ80" s="50"/>
      <c r="IRA80" s="50"/>
      <c r="IRB80" s="50"/>
      <c r="IRC80" s="50"/>
      <c r="IRD80" s="50"/>
      <c r="IRE80" s="50"/>
      <c r="IRF80" s="50"/>
      <c r="IRG80" s="50"/>
      <c r="IRH80" s="50"/>
      <c r="IRI80" s="50"/>
      <c r="IRJ80" s="50"/>
      <c r="IRK80" s="50"/>
      <c r="IRL80" s="50"/>
      <c r="IRM80" s="50"/>
      <c r="IRN80" s="50"/>
      <c r="IRO80" s="50"/>
      <c r="IRP80" s="50"/>
      <c r="IRQ80" s="50"/>
      <c r="IRR80" s="50"/>
      <c r="IRS80" s="50"/>
      <c r="IRT80" s="50"/>
      <c r="IRU80" s="50"/>
      <c r="IRV80" s="50"/>
      <c r="IRW80" s="50"/>
      <c r="IRX80" s="50"/>
      <c r="IRY80" s="50"/>
      <c r="IRZ80" s="50"/>
      <c r="ISA80" s="50"/>
      <c r="ISB80" s="50"/>
      <c r="ISC80" s="50"/>
      <c r="ISD80" s="50"/>
      <c r="ISE80" s="50"/>
      <c r="ISF80" s="50"/>
      <c r="ISG80" s="50"/>
      <c r="ISH80" s="50"/>
      <c r="ISI80" s="50"/>
      <c r="ISJ80" s="50"/>
      <c r="ISK80" s="50"/>
      <c r="ISL80" s="50"/>
      <c r="ISM80" s="50"/>
      <c r="ISN80" s="50"/>
      <c r="ISO80" s="50"/>
      <c r="ISP80" s="50"/>
      <c r="ISQ80" s="50"/>
      <c r="ISR80" s="50"/>
      <c r="ISS80" s="50"/>
      <c r="IST80" s="50"/>
      <c r="ISU80" s="50"/>
      <c r="ISV80" s="50"/>
      <c r="ISW80" s="50"/>
      <c r="ISX80" s="50"/>
      <c r="ISY80" s="50"/>
      <c r="ISZ80" s="50"/>
      <c r="ITA80" s="50"/>
      <c r="ITB80" s="50"/>
      <c r="ITC80" s="50"/>
      <c r="ITD80" s="50"/>
      <c r="ITE80" s="50"/>
      <c r="ITF80" s="50"/>
      <c r="ITG80" s="50"/>
      <c r="ITH80" s="50"/>
      <c r="ITI80" s="50"/>
      <c r="ITJ80" s="50"/>
      <c r="ITK80" s="50"/>
      <c r="ITL80" s="50"/>
      <c r="ITM80" s="50"/>
      <c r="ITN80" s="50"/>
      <c r="ITO80" s="50"/>
      <c r="ITP80" s="50"/>
      <c r="ITQ80" s="50"/>
      <c r="ITR80" s="50"/>
      <c r="ITS80" s="50"/>
      <c r="ITT80" s="50"/>
      <c r="ITU80" s="50"/>
      <c r="ITV80" s="50"/>
      <c r="ITW80" s="50"/>
      <c r="ITX80" s="50"/>
      <c r="ITY80" s="50"/>
      <c r="ITZ80" s="50"/>
      <c r="IUA80" s="50"/>
      <c r="IUB80" s="50"/>
      <c r="IUC80" s="50"/>
      <c r="IUD80" s="50"/>
      <c r="IUE80" s="50"/>
      <c r="IUF80" s="50"/>
      <c r="IUG80" s="50"/>
      <c r="IUH80" s="50"/>
      <c r="IUI80" s="50"/>
      <c r="IUJ80" s="50"/>
      <c r="IUK80" s="50"/>
      <c r="IUL80" s="50"/>
      <c r="IUM80" s="50"/>
      <c r="IUN80" s="50"/>
      <c r="IUO80" s="50"/>
      <c r="IUP80" s="50"/>
      <c r="IUQ80" s="50"/>
      <c r="IUR80" s="50"/>
      <c r="IUS80" s="50"/>
      <c r="IUT80" s="50"/>
      <c r="IUU80" s="50"/>
      <c r="IUV80" s="50"/>
      <c r="IUW80" s="50"/>
      <c r="IUX80" s="50"/>
      <c r="IUY80" s="50"/>
      <c r="IUZ80" s="50"/>
      <c r="IVA80" s="50"/>
      <c r="IVB80" s="50"/>
      <c r="IVC80" s="50"/>
      <c r="IVD80" s="50"/>
      <c r="IVE80" s="50"/>
      <c r="IVF80" s="50"/>
      <c r="IVG80" s="50"/>
      <c r="IVH80" s="50"/>
      <c r="IVI80" s="50"/>
      <c r="IVJ80" s="50"/>
      <c r="IVK80" s="50"/>
      <c r="IVL80" s="50"/>
      <c r="IVM80" s="50"/>
      <c r="IVN80" s="50"/>
      <c r="IVO80" s="50"/>
      <c r="IVP80" s="50"/>
      <c r="IVQ80" s="50"/>
      <c r="IVR80" s="50"/>
      <c r="IVS80" s="50"/>
      <c r="IVT80" s="50"/>
      <c r="IVU80" s="50"/>
      <c r="IVV80" s="50"/>
      <c r="IVW80" s="50"/>
      <c r="IVX80" s="50"/>
      <c r="IVY80" s="50"/>
      <c r="IVZ80" s="50"/>
      <c r="IWA80" s="50"/>
      <c r="IWB80" s="50"/>
      <c r="IWC80" s="50"/>
      <c r="IWD80" s="50"/>
      <c r="IWE80" s="50"/>
      <c r="IWF80" s="50"/>
      <c r="IWG80" s="50"/>
      <c r="IWH80" s="50"/>
      <c r="IWI80" s="50"/>
      <c r="IWJ80" s="50"/>
      <c r="IWK80" s="50"/>
      <c r="IWL80" s="50"/>
      <c r="IWM80" s="50"/>
      <c r="IWN80" s="50"/>
      <c r="IWO80" s="50"/>
      <c r="IWP80" s="50"/>
      <c r="IWQ80" s="50"/>
      <c r="IWR80" s="50"/>
      <c r="IWS80" s="50"/>
      <c r="IWT80" s="50"/>
      <c r="IWU80" s="50"/>
      <c r="IWV80" s="50"/>
      <c r="IWW80" s="50"/>
      <c r="IWX80" s="50"/>
      <c r="IWY80" s="50"/>
      <c r="IWZ80" s="50"/>
      <c r="IXA80" s="50"/>
      <c r="IXB80" s="50"/>
      <c r="IXC80" s="50"/>
      <c r="IXD80" s="50"/>
      <c r="IXE80" s="50"/>
      <c r="IXF80" s="50"/>
      <c r="IXG80" s="50"/>
      <c r="IXH80" s="50"/>
      <c r="IXI80" s="50"/>
      <c r="IXJ80" s="50"/>
      <c r="IXK80" s="50"/>
      <c r="IXL80" s="50"/>
      <c r="IXM80" s="50"/>
      <c r="IXN80" s="50"/>
      <c r="IXO80" s="50"/>
      <c r="IXP80" s="50"/>
      <c r="IXQ80" s="50"/>
      <c r="IXR80" s="50"/>
      <c r="IXS80" s="50"/>
      <c r="IXT80" s="50"/>
      <c r="IXU80" s="50"/>
      <c r="IXV80" s="50"/>
      <c r="IXW80" s="50"/>
      <c r="IXX80" s="50"/>
      <c r="IXY80" s="50"/>
      <c r="IXZ80" s="50"/>
      <c r="IYA80" s="50"/>
      <c r="IYB80" s="50"/>
      <c r="IYC80" s="50"/>
      <c r="IYD80" s="50"/>
      <c r="IYE80" s="50"/>
      <c r="IYF80" s="50"/>
      <c r="IYG80" s="50"/>
      <c r="IYH80" s="50"/>
      <c r="IYI80" s="50"/>
      <c r="IYJ80" s="50"/>
      <c r="IYK80" s="50"/>
      <c r="IYL80" s="50"/>
      <c r="IYM80" s="50"/>
      <c r="IYN80" s="50"/>
      <c r="IYO80" s="50"/>
      <c r="IYP80" s="50"/>
      <c r="IYQ80" s="50"/>
      <c r="IYR80" s="50"/>
      <c r="IYS80" s="50"/>
      <c r="IYT80" s="50"/>
      <c r="IYU80" s="50"/>
      <c r="IYV80" s="50"/>
      <c r="IYW80" s="50"/>
      <c r="IYX80" s="50"/>
      <c r="IYY80" s="50"/>
      <c r="IYZ80" s="50"/>
      <c r="IZA80" s="50"/>
      <c r="IZB80" s="50"/>
      <c r="IZC80" s="50"/>
      <c r="IZD80" s="50"/>
      <c r="IZE80" s="50"/>
      <c r="IZF80" s="50"/>
      <c r="IZG80" s="50"/>
      <c r="IZH80" s="50"/>
      <c r="IZI80" s="50"/>
      <c r="IZJ80" s="50"/>
      <c r="IZK80" s="50"/>
      <c r="IZL80" s="50"/>
      <c r="IZM80" s="50"/>
      <c r="IZN80" s="50"/>
      <c r="IZO80" s="50"/>
      <c r="IZP80" s="50"/>
      <c r="IZQ80" s="50"/>
      <c r="IZR80" s="50"/>
      <c r="IZS80" s="50"/>
      <c r="IZT80" s="50"/>
      <c r="IZU80" s="50"/>
      <c r="IZV80" s="50"/>
      <c r="IZW80" s="50"/>
      <c r="IZX80" s="50"/>
      <c r="IZY80" s="50"/>
      <c r="IZZ80" s="50"/>
      <c r="JAA80" s="50"/>
      <c r="JAB80" s="50"/>
      <c r="JAC80" s="50"/>
      <c r="JAD80" s="50"/>
      <c r="JAE80" s="50"/>
      <c r="JAF80" s="50"/>
      <c r="JAG80" s="50"/>
      <c r="JAH80" s="50"/>
      <c r="JAI80" s="50"/>
      <c r="JAJ80" s="50"/>
      <c r="JAK80" s="50"/>
      <c r="JAL80" s="50"/>
      <c r="JAM80" s="50"/>
      <c r="JAN80" s="50"/>
      <c r="JAO80" s="50"/>
      <c r="JAP80" s="50"/>
      <c r="JAQ80" s="50"/>
      <c r="JAR80" s="50"/>
      <c r="JAS80" s="50"/>
      <c r="JAT80" s="50"/>
      <c r="JAU80" s="50"/>
      <c r="JAV80" s="50"/>
      <c r="JAW80" s="50"/>
      <c r="JAX80" s="50"/>
      <c r="JAY80" s="50"/>
      <c r="JAZ80" s="50"/>
      <c r="JBA80" s="50"/>
      <c r="JBB80" s="50"/>
      <c r="JBC80" s="50"/>
      <c r="JBD80" s="50"/>
      <c r="JBE80" s="50"/>
      <c r="JBF80" s="50"/>
      <c r="JBG80" s="50"/>
      <c r="JBH80" s="50"/>
      <c r="JBI80" s="50"/>
      <c r="JBJ80" s="50"/>
      <c r="JBK80" s="50"/>
      <c r="JBL80" s="50"/>
      <c r="JBM80" s="50"/>
      <c r="JBN80" s="50"/>
      <c r="JBO80" s="50"/>
      <c r="JBP80" s="50"/>
      <c r="JBQ80" s="50"/>
      <c r="JBR80" s="50"/>
      <c r="JBS80" s="50"/>
      <c r="JBT80" s="50"/>
      <c r="JBU80" s="50"/>
      <c r="JBV80" s="50"/>
      <c r="JBW80" s="50"/>
      <c r="JBX80" s="50"/>
      <c r="JBY80" s="50"/>
      <c r="JBZ80" s="50"/>
      <c r="JCA80" s="50"/>
      <c r="JCB80" s="50"/>
      <c r="JCC80" s="50"/>
      <c r="JCD80" s="50"/>
      <c r="JCE80" s="50"/>
      <c r="JCF80" s="50"/>
      <c r="JCG80" s="50"/>
      <c r="JCH80" s="50"/>
      <c r="JCI80" s="50"/>
      <c r="JCJ80" s="50"/>
      <c r="JCK80" s="50"/>
      <c r="JCL80" s="50"/>
      <c r="JCM80" s="50"/>
      <c r="JCN80" s="50"/>
      <c r="JCO80" s="50"/>
      <c r="JCP80" s="50"/>
      <c r="JCQ80" s="50"/>
      <c r="JCR80" s="50"/>
      <c r="JCS80" s="50"/>
      <c r="JCT80" s="50"/>
      <c r="JCU80" s="50"/>
      <c r="JCV80" s="50"/>
      <c r="JCW80" s="50"/>
      <c r="JCX80" s="50"/>
      <c r="JCY80" s="50"/>
      <c r="JCZ80" s="50"/>
      <c r="JDA80" s="50"/>
      <c r="JDB80" s="50"/>
      <c r="JDC80" s="50"/>
      <c r="JDD80" s="50"/>
      <c r="JDE80" s="50"/>
      <c r="JDF80" s="50"/>
      <c r="JDG80" s="50"/>
      <c r="JDH80" s="50"/>
      <c r="JDI80" s="50"/>
      <c r="JDJ80" s="50"/>
      <c r="JDK80" s="50"/>
      <c r="JDL80" s="50"/>
      <c r="JDM80" s="50"/>
      <c r="JDN80" s="50"/>
      <c r="JDO80" s="50"/>
      <c r="JDP80" s="50"/>
      <c r="JDQ80" s="50"/>
      <c r="JDR80" s="50"/>
      <c r="JDS80" s="50"/>
      <c r="JDT80" s="50"/>
      <c r="JDU80" s="50"/>
      <c r="JDV80" s="50"/>
      <c r="JDW80" s="50"/>
      <c r="JDX80" s="50"/>
      <c r="JDY80" s="50"/>
      <c r="JDZ80" s="50"/>
      <c r="JEA80" s="50"/>
      <c r="JEB80" s="50"/>
      <c r="JEC80" s="50"/>
      <c r="JED80" s="50"/>
      <c r="JEE80" s="50"/>
      <c r="JEF80" s="50"/>
      <c r="JEG80" s="50"/>
      <c r="JEH80" s="50"/>
      <c r="JEI80" s="50"/>
      <c r="JEJ80" s="50"/>
      <c r="JEK80" s="50"/>
      <c r="JEL80" s="50"/>
      <c r="JEM80" s="50"/>
      <c r="JEN80" s="50"/>
      <c r="JEO80" s="50"/>
      <c r="JEP80" s="50"/>
      <c r="JEQ80" s="50"/>
      <c r="JER80" s="50"/>
      <c r="JES80" s="50"/>
      <c r="JET80" s="50"/>
      <c r="JEU80" s="50"/>
      <c r="JEV80" s="50"/>
      <c r="JEW80" s="50"/>
      <c r="JEX80" s="50"/>
      <c r="JEY80" s="50"/>
      <c r="JEZ80" s="50"/>
      <c r="JFA80" s="50"/>
      <c r="JFB80" s="50"/>
      <c r="JFC80" s="50"/>
      <c r="JFD80" s="50"/>
      <c r="JFE80" s="50"/>
      <c r="JFF80" s="50"/>
      <c r="JFG80" s="50"/>
      <c r="JFH80" s="50"/>
      <c r="JFI80" s="50"/>
      <c r="JFJ80" s="50"/>
      <c r="JFK80" s="50"/>
      <c r="JFL80" s="50"/>
      <c r="JFM80" s="50"/>
      <c r="JFN80" s="50"/>
      <c r="JFO80" s="50"/>
      <c r="JFP80" s="50"/>
      <c r="JFQ80" s="50"/>
      <c r="JFR80" s="50"/>
      <c r="JFS80" s="50"/>
      <c r="JFT80" s="50"/>
      <c r="JFU80" s="50"/>
      <c r="JFV80" s="50"/>
      <c r="JFW80" s="50"/>
      <c r="JFX80" s="50"/>
      <c r="JFY80" s="50"/>
      <c r="JFZ80" s="50"/>
      <c r="JGA80" s="50"/>
      <c r="JGB80" s="50"/>
      <c r="JGC80" s="50"/>
      <c r="JGD80" s="50"/>
      <c r="JGE80" s="50"/>
      <c r="JGF80" s="50"/>
      <c r="JGG80" s="50"/>
      <c r="JGH80" s="50"/>
      <c r="JGI80" s="50"/>
      <c r="JGJ80" s="50"/>
      <c r="JGK80" s="50"/>
      <c r="JGL80" s="50"/>
      <c r="JGM80" s="50"/>
      <c r="JGN80" s="50"/>
      <c r="JGO80" s="50"/>
      <c r="JGP80" s="50"/>
      <c r="JGQ80" s="50"/>
      <c r="JGR80" s="50"/>
      <c r="JGS80" s="50"/>
      <c r="JGT80" s="50"/>
      <c r="JGU80" s="50"/>
      <c r="JGV80" s="50"/>
      <c r="JGW80" s="50"/>
      <c r="JGX80" s="50"/>
      <c r="JGY80" s="50"/>
      <c r="JGZ80" s="50"/>
      <c r="JHA80" s="50"/>
      <c r="JHB80" s="50"/>
      <c r="JHC80" s="50"/>
      <c r="JHD80" s="50"/>
      <c r="JHE80" s="50"/>
      <c r="JHF80" s="50"/>
      <c r="JHG80" s="50"/>
      <c r="JHH80" s="50"/>
      <c r="JHI80" s="50"/>
      <c r="JHJ80" s="50"/>
      <c r="JHK80" s="50"/>
      <c r="JHL80" s="50"/>
      <c r="JHM80" s="50"/>
      <c r="JHN80" s="50"/>
      <c r="JHO80" s="50"/>
      <c r="JHP80" s="50"/>
      <c r="JHQ80" s="50"/>
      <c r="JHR80" s="50"/>
      <c r="JHS80" s="50"/>
      <c r="JHT80" s="50"/>
      <c r="JHU80" s="50"/>
      <c r="JHV80" s="50"/>
      <c r="JHW80" s="50"/>
      <c r="JHX80" s="50"/>
      <c r="JHY80" s="50"/>
      <c r="JHZ80" s="50"/>
      <c r="JIA80" s="50"/>
      <c r="JIB80" s="50"/>
      <c r="JIC80" s="50"/>
      <c r="JID80" s="50"/>
      <c r="JIE80" s="50"/>
      <c r="JIF80" s="50"/>
      <c r="JIG80" s="50"/>
      <c r="JIH80" s="50"/>
      <c r="JII80" s="50"/>
      <c r="JIJ80" s="50"/>
      <c r="JIK80" s="50"/>
      <c r="JIL80" s="50"/>
      <c r="JIM80" s="50"/>
      <c r="JIN80" s="50"/>
      <c r="JIO80" s="50"/>
      <c r="JIP80" s="50"/>
      <c r="JIQ80" s="50"/>
      <c r="JIR80" s="50"/>
      <c r="JIS80" s="50"/>
      <c r="JIT80" s="50"/>
      <c r="JIU80" s="50"/>
      <c r="JIV80" s="50"/>
      <c r="JIW80" s="50"/>
      <c r="JIX80" s="50"/>
      <c r="JIY80" s="50"/>
      <c r="JIZ80" s="50"/>
      <c r="JJA80" s="50"/>
      <c r="JJB80" s="50"/>
      <c r="JJC80" s="50"/>
      <c r="JJD80" s="50"/>
      <c r="JJE80" s="50"/>
      <c r="JJF80" s="50"/>
      <c r="JJG80" s="50"/>
      <c r="JJH80" s="50"/>
      <c r="JJI80" s="50"/>
      <c r="JJJ80" s="50"/>
      <c r="JJK80" s="50"/>
      <c r="JJL80" s="50"/>
      <c r="JJM80" s="50"/>
      <c r="JJN80" s="50"/>
      <c r="JJO80" s="50"/>
      <c r="JJP80" s="50"/>
      <c r="JJQ80" s="50"/>
      <c r="JJR80" s="50"/>
      <c r="JJS80" s="50"/>
      <c r="JJT80" s="50"/>
      <c r="JJU80" s="50"/>
      <c r="JJV80" s="50"/>
      <c r="JJW80" s="50"/>
      <c r="JJX80" s="50"/>
      <c r="JJY80" s="50"/>
      <c r="JJZ80" s="50"/>
      <c r="JKA80" s="50"/>
      <c r="JKB80" s="50"/>
      <c r="JKC80" s="50"/>
      <c r="JKD80" s="50"/>
      <c r="JKE80" s="50"/>
      <c r="JKF80" s="50"/>
      <c r="JKG80" s="50"/>
      <c r="JKH80" s="50"/>
      <c r="JKI80" s="50"/>
      <c r="JKJ80" s="50"/>
      <c r="JKK80" s="50"/>
      <c r="JKL80" s="50"/>
      <c r="JKM80" s="50"/>
      <c r="JKN80" s="50"/>
      <c r="JKO80" s="50"/>
      <c r="JKP80" s="50"/>
      <c r="JKQ80" s="50"/>
      <c r="JKR80" s="50"/>
      <c r="JKS80" s="50"/>
      <c r="JKT80" s="50"/>
      <c r="JKU80" s="50"/>
      <c r="JKV80" s="50"/>
      <c r="JKW80" s="50"/>
      <c r="JKX80" s="50"/>
      <c r="JKY80" s="50"/>
      <c r="JKZ80" s="50"/>
      <c r="JLA80" s="50"/>
      <c r="JLB80" s="50"/>
      <c r="JLC80" s="50"/>
      <c r="JLD80" s="50"/>
      <c r="JLE80" s="50"/>
      <c r="JLF80" s="50"/>
      <c r="JLG80" s="50"/>
      <c r="JLH80" s="50"/>
      <c r="JLI80" s="50"/>
      <c r="JLJ80" s="50"/>
      <c r="JLK80" s="50"/>
      <c r="JLL80" s="50"/>
      <c r="JLM80" s="50"/>
      <c r="JLN80" s="50"/>
      <c r="JLO80" s="50"/>
      <c r="JLP80" s="50"/>
      <c r="JLQ80" s="50"/>
      <c r="JLR80" s="50"/>
      <c r="JLS80" s="50"/>
      <c r="JLT80" s="50"/>
      <c r="JLU80" s="50"/>
      <c r="JLV80" s="50"/>
      <c r="JLW80" s="50"/>
      <c r="JLX80" s="50"/>
      <c r="JLY80" s="50"/>
      <c r="JLZ80" s="50"/>
      <c r="JMA80" s="50"/>
      <c r="JMB80" s="50"/>
      <c r="JMC80" s="50"/>
      <c r="JMD80" s="50"/>
      <c r="JME80" s="50"/>
      <c r="JMF80" s="50"/>
      <c r="JMG80" s="50"/>
      <c r="JMH80" s="50"/>
      <c r="JMI80" s="50"/>
      <c r="JMJ80" s="50"/>
      <c r="JMK80" s="50"/>
      <c r="JML80" s="50"/>
      <c r="JMM80" s="50"/>
      <c r="JMN80" s="50"/>
      <c r="JMO80" s="50"/>
      <c r="JMP80" s="50"/>
      <c r="JMQ80" s="50"/>
      <c r="JMR80" s="50"/>
      <c r="JMS80" s="50"/>
      <c r="JMT80" s="50"/>
      <c r="JMU80" s="50"/>
      <c r="JMV80" s="50"/>
      <c r="JMW80" s="50"/>
      <c r="JMX80" s="50"/>
      <c r="JMY80" s="50"/>
      <c r="JMZ80" s="50"/>
      <c r="JNA80" s="50"/>
      <c r="JNB80" s="50"/>
      <c r="JNC80" s="50"/>
      <c r="JND80" s="50"/>
      <c r="JNE80" s="50"/>
      <c r="JNF80" s="50"/>
      <c r="JNG80" s="50"/>
      <c r="JNH80" s="50"/>
      <c r="JNI80" s="50"/>
      <c r="JNJ80" s="50"/>
      <c r="JNK80" s="50"/>
      <c r="JNL80" s="50"/>
      <c r="JNM80" s="50"/>
      <c r="JNN80" s="50"/>
      <c r="JNO80" s="50"/>
      <c r="JNP80" s="50"/>
      <c r="JNQ80" s="50"/>
      <c r="JNR80" s="50"/>
      <c r="JNS80" s="50"/>
      <c r="JNT80" s="50"/>
      <c r="JNU80" s="50"/>
      <c r="JNV80" s="50"/>
      <c r="JNW80" s="50"/>
      <c r="JNX80" s="50"/>
      <c r="JNY80" s="50"/>
      <c r="JNZ80" s="50"/>
      <c r="JOA80" s="50"/>
      <c r="JOB80" s="50"/>
      <c r="JOC80" s="50"/>
      <c r="JOD80" s="50"/>
      <c r="JOE80" s="50"/>
      <c r="JOF80" s="50"/>
      <c r="JOG80" s="50"/>
      <c r="JOH80" s="50"/>
      <c r="JOI80" s="50"/>
      <c r="JOJ80" s="50"/>
      <c r="JOK80" s="50"/>
      <c r="JOL80" s="50"/>
      <c r="JOM80" s="50"/>
      <c r="JON80" s="50"/>
      <c r="JOO80" s="50"/>
      <c r="JOP80" s="50"/>
      <c r="JOQ80" s="50"/>
      <c r="JOR80" s="50"/>
      <c r="JOS80" s="50"/>
      <c r="JOT80" s="50"/>
      <c r="JOU80" s="50"/>
      <c r="JOV80" s="50"/>
      <c r="JOW80" s="50"/>
      <c r="JOX80" s="50"/>
      <c r="JOY80" s="50"/>
      <c r="JOZ80" s="50"/>
      <c r="JPA80" s="50"/>
      <c r="JPB80" s="50"/>
      <c r="JPC80" s="50"/>
      <c r="JPD80" s="50"/>
      <c r="JPE80" s="50"/>
      <c r="JPF80" s="50"/>
      <c r="JPG80" s="50"/>
      <c r="JPH80" s="50"/>
      <c r="JPI80" s="50"/>
      <c r="JPJ80" s="50"/>
      <c r="JPK80" s="50"/>
      <c r="JPL80" s="50"/>
      <c r="JPM80" s="50"/>
      <c r="JPN80" s="50"/>
      <c r="JPO80" s="50"/>
      <c r="JPP80" s="50"/>
      <c r="JPQ80" s="50"/>
      <c r="JPR80" s="50"/>
      <c r="JPS80" s="50"/>
      <c r="JPT80" s="50"/>
      <c r="JPU80" s="50"/>
      <c r="JPV80" s="50"/>
      <c r="JPW80" s="50"/>
      <c r="JPX80" s="50"/>
      <c r="JPY80" s="50"/>
      <c r="JPZ80" s="50"/>
      <c r="JQA80" s="50"/>
      <c r="JQB80" s="50"/>
      <c r="JQC80" s="50"/>
      <c r="JQD80" s="50"/>
      <c r="JQE80" s="50"/>
      <c r="JQF80" s="50"/>
      <c r="JQG80" s="50"/>
      <c r="JQH80" s="50"/>
      <c r="JQI80" s="50"/>
      <c r="JQJ80" s="50"/>
      <c r="JQK80" s="50"/>
      <c r="JQL80" s="50"/>
      <c r="JQM80" s="50"/>
      <c r="JQN80" s="50"/>
      <c r="JQO80" s="50"/>
      <c r="JQP80" s="50"/>
      <c r="JQQ80" s="50"/>
      <c r="JQR80" s="50"/>
      <c r="JQS80" s="50"/>
      <c r="JQT80" s="50"/>
      <c r="JQU80" s="50"/>
      <c r="JQV80" s="50"/>
      <c r="JQW80" s="50"/>
      <c r="JQX80" s="50"/>
      <c r="JQY80" s="50"/>
      <c r="JQZ80" s="50"/>
      <c r="JRA80" s="50"/>
      <c r="JRB80" s="50"/>
      <c r="JRC80" s="50"/>
      <c r="JRD80" s="50"/>
      <c r="JRE80" s="50"/>
      <c r="JRF80" s="50"/>
      <c r="JRG80" s="50"/>
      <c r="JRH80" s="50"/>
      <c r="JRI80" s="50"/>
      <c r="JRJ80" s="50"/>
      <c r="JRK80" s="50"/>
      <c r="JRL80" s="50"/>
      <c r="JRM80" s="50"/>
      <c r="JRN80" s="50"/>
      <c r="JRO80" s="50"/>
      <c r="JRP80" s="50"/>
      <c r="JRQ80" s="50"/>
      <c r="JRR80" s="50"/>
      <c r="JRS80" s="50"/>
      <c r="JRT80" s="50"/>
      <c r="JRU80" s="50"/>
      <c r="JRV80" s="50"/>
      <c r="JRW80" s="50"/>
      <c r="JRX80" s="50"/>
      <c r="JRY80" s="50"/>
      <c r="JRZ80" s="50"/>
      <c r="JSA80" s="50"/>
      <c r="JSB80" s="50"/>
      <c r="JSC80" s="50"/>
      <c r="JSD80" s="50"/>
      <c r="JSE80" s="50"/>
      <c r="JSF80" s="50"/>
      <c r="JSG80" s="50"/>
      <c r="JSH80" s="50"/>
      <c r="JSI80" s="50"/>
      <c r="JSJ80" s="50"/>
      <c r="JSK80" s="50"/>
      <c r="JSL80" s="50"/>
      <c r="JSM80" s="50"/>
      <c r="JSN80" s="50"/>
      <c r="JSO80" s="50"/>
      <c r="JSP80" s="50"/>
      <c r="JSQ80" s="50"/>
      <c r="JSR80" s="50"/>
      <c r="JSS80" s="50"/>
      <c r="JST80" s="50"/>
      <c r="JSU80" s="50"/>
      <c r="JSV80" s="50"/>
      <c r="JSW80" s="50"/>
      <c r="JSX80" s="50"/>
      <c r="JSY80" s="50"/>
      <c r="JSZ80" s="50"/>
      <c r="JTA80" s="50"/>
      <c r="JTB80" s="50"/>
      <c r="JTC80" s="50"/>
      <c r="JTD80" s="50"/>
      <c r="JTE80" s="50"/>
      <c r="JTF80" s="50"/>
      <c r="JTG80" s="50"/>
      <c r="JTH80" s="50"/>
      <c r="JTI80" s="50"/>
      <c r="JTJ80" s="50"/>
      <c r="JTK80" s="50"/>
      <c r="JTL80" s="50"/>
      <c r="JTM80" s="50"/>
      <c r="JTN80" s="50"/>
      <c r="JTO80" s="50"/>
      <c r="JTP80" s="50"/>
      <c r="JTQ80" s="50"/>
      <c r="JTR80" s="50"/>
      <c r="JTS80" s="50"/>
      <c r="JTT80" s="50"/>
      <c r="JTU80" s="50"/>
      <c r="JTV80" s="50"/>
      <c r="JTW80" s="50"/>
      <c r="JTX80" s="50"/>
      <c r="JTY80" s="50"/>
      <c r="JTZ80" s="50"/>
      <c r="JUA80" s="50"/>
      <c r="JUB80" s="50"/>
      <c r="JUC80" s="50"/>
      <c r="JUD80" s="50"/>
      <c r="JUE80" s="50"/>
      <c r="JUF80" s="50"/>
      <c r="JUG80" s="50"/>
      <c r="JUH80" s="50"/>
      <c r="JUI80" s="50"/>
      <c r="JUJ80" s="50"/>
      <c r="JUK80" s="50"/>
      <c r="JUL80" s="50"/>
      <c r="JUM80" s="50"/>
      <c r="JUN80" s="50"/>
      <c r="JUO80" s="50"/>
      <c r="JUP80" s="50"/>
      <c r="JUQ80" s="50"/>
      <c r="JUR80" s="50"/>
      <c r="JUS80" s="50"/>
      <c r="JUT80" s="50"/>
      <c r="JUU80" s="50"/>
      <c r="JUV80" s="50"/>
      <c r="JUW80" s="50"/>
      <c r="JUX80" s="50"/>
      <c r="JUY80" s="50"/>
      <c r="JUZ80" s="50"/>
      <c r="JVA80" s="50"/>
      <c r="JVB80" s="50"/>
      <c r="JVC80" s="50"/>
      <c r="JVD80" s="50"/>
      <c r="JVE80" s="50"/>
      <c r="JVF80" s="50"/>
      <c r="JVG80" s="50"/>
      <c r="JVH80" s="50"/>
      <c r="JVI80" s="50"/>
      <c r="JVJ80" s="50"/>
      <c r="JVK80" s="50"/>
      <c r="JVL80" s="50"/>
      <c r="JVM80" s="50"/>
      <c r="JVN80" s="50"/>
      <c r="JVO80" s="50"/>
      <c r="JVP80" s="50"/>
      <c r="JVQ80" s="50"/>
      <c r="JVR80" s="50"/>
      <c r="JVS80" s="50"/>
      <c r="JVT80" s="50"/>
      <c r="JVU80" s="50"/>
      <c r="JVV80" s="50"/>
      <c r="JVW80" s="50"/>
      <c r="JVX80" s="50"/>
      <c r="JVY80" s="50"/>
      <c r="JVZ80" s="50"/>
      <c r="JWA80" s="50"/>
      <c r="JWB80" s="50"/>
      <c r="JWC80" s="50"/>
      <c r="JWD80" s="50"/>
      <c r="JWE80" s="50"/>
      <c r="JWF80" s="50"/>
      <c r="JWG80" s="50"/>
      <c r="JWH80" s="50"/>
      <c r="JWI80" s="50"/>
      <c r="JWJ80" s="50"/>
      <c r="JWK80" s="50"/>
      <c r="JWL80" s="50"/>
      <c r="JWM80" s="50"/>
      <c r="JWN80" s="50"/>
      <c r="JWO80" s="50"/>
      <c r="JWP80" s="50"/>
      <c r="JWQ80" s="50"/>
      <c r="JWR80" s="50"/>
      <c r="JWS80" s="50"/>
      <c r="JWT80" s="50"/>
      <c r="JWU80" s="50"/>
      <c r="JWV80" s="50"/>
      <c r="JWW80" s="50"/>
      <c r="JWX80" s="50"/>
      <c r="JWY80" s="50"/>
      <c r="JWZ80" s="50"/>
      <c r="JXA80" s="50"/>
      <c r="JXB80" s="50"/>
      <c r="JXC80" s="50"/>
      <c r="JXD80" s="50"/>
      <c r="JXE80" s="50"/>
      <c r="JXF80" s="50"/>
      <c r="JXG80" s="50"/>
      <c r="JXH80" s="50"/>
      <c r="JXI80" s="50"/>
      <c r="JXJ80" s="50"/>
      <c r="JXK80" s="50"/>
      <c r="JXL80" s="50"/>
      <c r="JXM80" s="50"/>
      <c r="JXN80" s="50"/>
      <c r="JXO80" s="50"/>
      <c r="JXP80" s="50"/>
      <c r="JXQ80" s="50"/>
      <c r="JXR80" s="50"/>
      <c r="JXS80" s="50"/>
      <c r="JXT80" s="50"/>
      <c r="JXU80" s="50"/>
      <c r="JXV80" s="50"/>
      <c r="JXW80" s="50"/>
      <c r="JXX80" s="50"/>
      <c r="JXY80" s="50"/>
      <c r="JXZ80" s="50"/>
      <c r="JYA80" s="50"/>
      <c r="JYB80" s="50"/>
      <c r="JYC80" s="50"/>
      <c r="JYD80" s="50"/>
      <c r="JYE80" s="50"/>
      <c r="JYF80" s="50"/>
      <c r="JYG80" s="50"/>
      <c r="JYH80" s="50"/>
      <c r="JYI80" s="50"/>
      <c r="JYJ80" s="50"/>
      <c r="JYK80" s="50"/>
      <c r="JYL80" s="50"/>
      <c r="JYM80" s="50"/>
      <c r="JYN80" s="50"/>
      <c r="JYO80" s="50"/>
      <c r="JYP80" s="50"/>
      <c r="JYQ80" s="50"/>
      <c r="JYR80" s="50"/>
      <c r="JYS80" s="50"/>
      <c r="JYT80" s="50"/>
      <c r="JYU80" s="50"/>
      <c r="JYV80" s="50"/>
      <c r="JYW80" s="50"/>
      <c r="JYX80" s="50"/>
      <c r="JYY80" s="50"/>
      <c r="JYZ80" s="50"/>
      <c r="JZA80" s="50"/>
      <c r="JZB80" s="50"/>
      <c r="JZC80" s="50"/>
      <c r="JZD80" s="50"/>
      <c r="JZE80" s="50"/>
      <c r="JZF80" s="50"/>
      <c r="JZG80" s="50"/>
      <c r="JZH80" s="50"/>
      <c r="JZI80" s="50"/>
      <c r="JZJ80" s="50"/>
      <c r="JZK80" s="50"/>
      <c r="JZL80" s="50"/>
      <c r="JZM80" s="50"/>
      <c r="JZN80" s="50"/>
      <c r="JZO80" s="50"/>
      <c r="JZP80" s="50"/>
      <c r="JZQ80" s="50"/>
      <c r="JZR80" s="50"/>
      <c r="JZS80" s="50"/>
      <c r="JZT80" s="50"/>
      <c r="JZU80" s="50"/>
      <c r="JZV80" s="50"/>
      <c r="JZW80" s="50"/>
      <c r="JZX80" s="50"/>
      <c r="JZY80" s="50"/>
      <c r="JZZ80" s="50"/>
      <c r="KAA80" s="50"/>
      <c r="KAB80" s="50"/>
      <c r="KAC80" s="50"/>
      <c r="KAD80" s="50"/>
      <c r="KAE80" s="50"/>
      <c r="KAF80" s="50"/>
      <c r="KAG80" s="50"/>
      <c r="KAH80" s="50"/>
      <c r="KAI80" s="50"/>
      <c r="KAJ80" s="50"/>
      <c r="KAK80" s="50"/>
      <c r="KAL80" s="50"/>
      <c r="KAM80" s="50"/>
      <c r="KAN80" s="50"/>
      <c r="KAO80" s="50"/>
      <c r="KAP80" s="50"/>
      <c r="KAQ80" s="50"/>
      <c r="KAR80" s="50"/>
      <c r="KAS80" s="50"/>
      <c r="KAT80" s="50"/>
      <c r="KAU80" s="50"/>
      <c r="KAV80" s="50"/>
      <c r="KAW80" s="50"/>
      <c r="KAX80" s="50"/>
      <c r="KAY80" s="50"/>
      <c r="KAZ80" s="50"/>
      <c r="KBA80" s="50"/>
      <c r="KBB80" s="50"/>
      <c r="KBC80" s="50"/>
      <c r="KBD80" s="50"/>
      <c r="KBE80" s="50"/>
      <c r="KBF80" s="50"/>
      <c r="KBG80" s="50"/>
      <c r="KBH80" s="50"/>
      <c r="KBI80" s="50"/>
      <c r="KBJ80" s="50"/>
      <c r="KBK80" s="50"/>
      <c r="KBL80" s="50"/>
      <c r="KBM80" s="50"/>
      <c r="KBN80" s="50"/>
      <c r="KBO80" s="50"/>
      <c r="KBP80" s="50"/>
      <c r="KBQ80" s="50"/>
      <c r="KBR80" s="50"/>
      <c r="KBS80" s="50"/>
      <c r="KBT80" s="50"/>
      <c r="KBU80" s="50"/>
      <c r="KBV80" s="50"/>
      <c r="KBW80" s="50"/>
      <c r="KBX80" s="50"/>
      <c r="KBY80" s="50"/>
      <c r="KBZ80" s="50"/>
      <c r="KCA80" s="50"/>
      <c r="KCB80" s="50"/>
      <c r="KCC80" s="50"/>
      <c r="KCD80" s="50"/>
      <c r="KCE80" s="50"/>
      <c r="KCF80" s="50"/>
      <c r="KCG80" s="50"/>
      <c r="KCH80" s="50"/>
      <c r="KCI80" s="50"/>
      <c r="KCJ80" s="50"/>
      <c r="KCK80" s="50"/>
      <c r="KCL80" s="50"/>
      <c r="KCM80" s="50"/>
      <c r="KCN80" s="50"/>
      <c r="KCO80" s="50"/>
      <c r="KCP80" s="50"/>
      <c r="KCQ80" s="50"/>
      <c r="KCR80" s="50"/>
      <c r="KCS80" s="50"/>
      <c r="KCT80" s="50"/>
      <c r="KCU80" s="50"/>
      <c r="KCV80" s="50"/>
      <c r="KCW80" s="50"/>
      <c r="KCX80" s="50"/>
      <c r="KCY80" s="50"/>
      <c r="KCZ80" s="50"/>
      <c r="KDA80" s="50"/>
      <c r="KDB80" s="50"/>
      <c r="KDC80" s="50"/>
      <c r="KDD80" s="50"/>
      <c r="KDE80" s="50"/>
      <c r="KDF80" s="50"/>
      <c r="KDG80" s="50"/>
      <c r="KDH80" s="50"/>
      <c r="KDI80" s="50"/>
      <c r="KDJ80" s="50"/>
      <c r="KDK80" s="50"/>
      <c r="KDL80" s="50"/>
      <c r="KDM80" s="50"/>
      <c r="KDN80" s="50"/>
      <c r="KDO80" s="50"/>
      <c r="KDP80" s="50"/>
      <c r="KDQ80" s="50"/>
      <c r="KDR80" s="50"/>
      <c r="KDS80" s="50"/>
      <c r="KDT80" s="50"/>
      <c r="KDU80" s="50"/>
      <c r="KDV80" s="50"/>
      <c r="KDW80" s="50"/>
      <c r="KDX80" s="50"/>
      <c r="KDY80" s="50"/>
      <c r="KDZ80" s="50"/>
      <c r="KEA80" s="50"/>
      <c r="KEB80" s="50"/>
      <c r="KEC80" s="50"/>
      <c r="KED80" s="50"/>
      <c r="KEE80" s="50"/>
      <c r="KEF80" s="50"/>
      <c r="KEG80" s="50"/>
      <c r="KEH80" s="50"/>
      <c r="KEI80" s="50"/>
      <c r="KEJ80" s="50"/>
      <c r="KEK80" s="50"/>
      <c r="KEL80" s="50"/>
      <c r="KEM80" s="50"/>
      <c r="KEN80" s="50"/>
      <c r="KEO80" s="50"/>
      <c r="KEP80" s="50"/>
      <c r="KEQ80" s="50"/>
      <c r="KER80" s="50"/>
      <c r="KES80" s="50"/>
      <c r="KET80" s="50"/>
      <c r="KEU80" s="50"/>
      <c r="KEV80" s="50"/>
      <c r="KEW80" s="50"/>
      <c r="KEX80" s="50"/>
      <c r="KEY80" s="50"/>
      <c r="KEZ80" s="50"/>
      <c r="KFA80" s="50"/>
      <c r="KFB80" s="50"/>
      <c r="KFC80" s="50"/>
      <c r="KFD80" s="50"/>
      <c r="KFE80" s="50"/>
      <c r="KFF80" s="50"/>
      <c r="KFG80" s="50"/>
      <c r="KFH80" s="50"/>
      <c r="KFI80" s="50"/>
      <c r="KFJ80" s="50"/>
      <c r="KFK80" s="50"/>
      <c r="KFL80" s="50"/>
      <c r="KFM80" s="50"/>
      <c r="KFN80" s="50"/>
      <c r="KFO80" s="50"/>
      <c r="KFP80" s="50"/>
      <c r="KFQ80" s="50"/>
      <c r="KFR80" s="50"/>
      <c r="KFS80" s="50"/>
      <c r="KFT80" s="50"/>
      <c r="KFU80" s="50"/>
      <c r="KFV80" s="50"/>
      <c r="KFW80" s="50"/>
      <c r="KFX80" s="50"/>
      <c r="KFY80" s="50"/>
      <c r="KFZ80" s="50"/>
      <c r="KGA80" s="50"/>
      <c r="KGB80" s="50"/>
      <c r="KGC80" s="50"/>
      <c r="KGD80" s="50"/>
      <c r="KGE80" s="50"/>
      <c r="KGF80" s="50"/>
      <c r="KGG80" s="50"/>
      <c r="KGH80" s="50"/>
      <c r="KGI80" s="50"/>
      <c r="KGJ80" s="50"/>
      <c r="KGK80" s="50"/>
      <c r="KGL80" s="50"/>
      <c r="KGM80" s="50"/>
      <c r="KGN80" s="50"/>
      <c r="KGO80" s="50"/>
      <c r="KGP80" s="50"/>
      <c r="KGQ80" s="50"/>
      <c r="KGR80" s="50"/>
      <c r="KGS80" s="50"/>
      <c r="KGT80" s="50"/>
      <c r="KGU80" s="50"/>
      <c r="KGV80" s="50"/>
      <c r="KGW80" s="50"/>
      <c r="KGX80" s="50"/>
      <c r="KGY80" s="50"/>
      <c r="KGZ80" s="50"/>
      <c r="KHA80" s="50"/>
      <c r="KHB80" s="50"/>
      <c r="KHC80" s="50"/>
      <c r="KHD80" s="50"/>
      <c r="KHE80" s="50"/>
      <c r="KHF80" s="50"/>
      <c r="KHG80" s="50"/>
      <c r="KHH80" s="50"/>
      <c r="KHI80" s="50"/>
      <c r="KHJ80" s="50"/>
      <c r="KHK80" s="50"/>
      <c r="KHL80" s="50"/>
      <c r="KHM80" s="50"/>
      <c r="KHN80" s="50"/>
      <c r="KHO80" s="50"/>
      <c r="KHP80" s="50"/>
      <c r="KHQ80" s="50"/>
      <c r="KHR80" s="50"/>
      <c r="KHS80" s="50"/>
      <c r="KHT80" s="50"/>
      <c r="KHU80" s="50"/>
      <c r="KHV80" s="50"/>
      <c r="KHW80" s="50"/>
      <c r="KHX80" s="50"/>
      <c r="KHY80" s="50"/>
      <c r="KHZ80" s="50"/>
      <c r="KIA80" s="50"/>
      <c r="KIB80" s="50"/>
      <c r="KIC80" s="50"/>
      <c r="KID80" s="50"/>
      <c r="KIE80" s="50"/>
      <c r="KIF80" s="50"/>
      <c r="KIG80" s="50"/>
      <c r="KIH80" s="50"/>
      <c r="KII80" s="50"/>
      <c r="KIJ80" s="50"/>
      <c r="KIK80" s="50"/>
      <c r="KIL80" s="50"/>
      <c r="KIM80" s="50"/>
      <c r="KIN80" s="50"/>
      <c r="KIO80" s="50"/>
      <c r="KIP80" s="50"/>
      <c r="KIQ80" s="50"/>
      <c r="KIR80" s="50"/>
      <c r="KIS80" s="50"/>
      <c r="KIT80" s="50"/>
      <c r="KIU80" s="50"/>
      <c r="KIV80" s="50"/>
      <c r="KIW80" s="50"/>
      <c r="KIX80" s="50"/>
      <c r="KIY80" s="50"/>
      <c r="KIZ80" s="50"/>
      <c r="KJA80" s="50"/>
      <c r="KJB80" s="50"/>
      <c r="KJC80" s="50"/>
      <c r="KJD80" s="50"/>
      <c r="KJE80" s="50"/>
      <c r="KJF80" s="50"/>
      <c r="KJG80" s="50"/>
      <c r="KJH80" s="50"/>
      <c r="KJI80" s="50"/>
      <c r="KJJ80" s="50"/>
      <c r="KJK80" s="50"/>
      <c r="KJL80" s="50"/>
      <c r="KJM80" s="50"/>
      <c r="KJN80" s="50"/>
      <c r="KJO80" s="50"/>
      <c r="KJP80" s="50"/>
      <c r="KJQ80" s="50"/>
      <c r="KJR80" s="50"/>
      <c r="KJS80" s="50"/>
      <c r="KJT80" s="50"/>
      <c r="KJU80" s="50"/>
      <c r="KJV80" s="50"/>
      <c r="KJW80" s="50"/>
      <c r="KJX80" s="50"/>
      <c r="KJY80" s="50"/>
      <c r="KJZ80" s="50"/>
      <c r="KKA80" s="50"/>
      <c r="KKB80" s="50"/>
      <c r="KKC80" s="50"/>
      <c r="KKD80" s="50"/>
      <c r="KKE80" s="50"/>
      <c r="KKF80" s="50"/>
      <c r="KKG80" s="50"/>
      <c r="KKH80" s="50"/>
      <c r="KKI80" s="50"/>
      <c r="KKJ80" s="50"/>
      <c r="KKK80" s="50"/>
      <c r="KKL80" s="50"/>
      <c r="KKM80" s="50"/>
      <c r="KKN80" s="50"/>
      <c r="KKO80" s="50"/>
      <c r="KKP80" s="50"/>
      <c r="KKQ80" s="50"/>
      <c r="KKR80" s="50"/>
      <c r="KKS80" s="50"/>
      <c r="KKT80" s="50"/>
      <c r="KKU80" s="50"/>
      <c r="KKV80" s="50"/>
      <c r="KKW80" s="50"/>
      <c r="KKX80" s="50"/>
      <c r="KKY80" s="50"/>
      <c r="KKZ80" s="50"/>
      <c r="KLA80" s="50"/>
      <c r="KLB80" s="50"/>
      <c r="KLC80" s="50"/>
      <c r="KLD80" s="50"/>
      <c r="KLE80" s="50"/>
      <c r="KLF80" s="50"/>
      <c r="KLG80" s="50"/>
      <c r="KLH80" s="50"/>
      <c r="KLI80" s="50"/>
      <c r="KLJ80" s="50"/>
      <c r="KLK80" s="50"/>
      <c r="KLL80" s="50"/>
      <c r="KLM80" s="50"/>
      <c r="KLN80" s="50"/>
      <c r="KLO80" s="50"/>
      <c r="KLP80" s="50"/>
      <c r="KLQ80" s="50"/>
      <c r="KLR80" s="50"/>
      <c r="KLS80" s="50"/>
      <c r="KLT80" s="50"/>
      <c r="KLU80" s="50"/>
      <c r="KLV80" s="50"/>
      <c r="KLW80" s="50"/>
      <c r="KLX80" s="50"/>
      <c r="KLY80" s="50"/>
      <c r="KLZ80" s="50"/>
      <c r="KMA80" s="50"/>
      <c r="KMB80" s="50"/>
      <c r="KMC80" s="50"/>
      <c r="KMD80" s="50"/>
      <c r="KME80" s="50"/>
      <c r="KMF80" s="50"/>
      <c r="KMG80" s="50"/>
      <c r="KMH80" s="50"/>
      <c r="KMI80" s="50"/>
      <c r="KMJ80" s="50"/>
      <c r="KMK80" s="50"/>
      <c r="KML80" s="50"/>
      <c r="KMM80" s="50"/>
      <c r="KMN80" s="50"/>
      <c r="KMO80" s="50"/>
      <c r="KMP80" s="50"/>
      <c r="KMQ80" s="50"/>
      <c r="KMR80" s="50"/>
      <c r="KMS80" s="50"/>
      <c r="KMT80" s="50"/>
      <c r="KMU80" s="50"/>
      <c r="KMV80" s="50"/>
      <c r="KMW80" s="50"/>
      <c r="KMX80" s="50"/>
      <c r="KMY80" s="50"/>
      <c r="KMZ80" s="50"/>
      <c r="KNA80" s="50"/>
      <c r="KNB80" s="50"/>
      <c r="KNC80" s="50"/>
      <c r="KND80" s="50"/>
      <c r="KNE80" s="50"/>
      <c r="KNF80" s="50"/>
      <c r="KNG80" s="50"/>
      <c r="KNH80" s="50"/>
      <c r="KNI80" s="50"/>
      <c r="KNJ80" s="50"/>
      <c r="KNK80" s="50"/>
      <c r="KNL80" s="50"/>
      <c r="KNM80" s="50"/>
      <c r="KNN80" s="50"/>
      <c r="KNO80" s="50"/>
      <c r="KNP80" s="50"/>
      <c r="KNQ80" s="50"/>
      <c r="KNR80" s="50"/>
      <c r="KNS80" s="50"/>
      <c r="KNT80" s="50"/>
      <c r="KNU80" s="50"/>
      <c r="KNV80" s="50"/>
      <c r="KNW80" s="50"/>
      <c r="KNX80" s="50"/>
      <c r="KNY80" s="50"/>
      <c r="KNZ80" s="50"/>
      <c r="KOA80" s="50"/>
      <c r="KOB80" s="50"/>
      <c r="KOC80" s="50"/>
      <c r="KOD80" s="50"/>
      <c r="KOE80" s="50"/>
      <c r="KOF80" s="50"/>
      <c r="KOG80" s="50"/>
      <c r="KOH80" s="50"/>
      <c r="KOI80" s="50"/>
      <c r="KOJ80" s="50"/>
      <c r="KOK80" s="50"/>
      <c r="KOL80" s="50"/>
      <c r="KOM80" s="50"/>
      <c r="KON80" s="50"/>
      <c r="KOO80" s="50"/>
      <c r="KOP80" s="50"/>
      <c r="KOQ80" s="50"/>
      <c r="KOR80" s="50"/>
      <c r="KOS80" s="50"/>
      <c r="KOT80" s="50"/>
      <c r="KOU80" s="50"/>
      <c r="KOV80" s="50"/>
      <c r="KOW80" s="50"/>
      <c r="KOX80" s="50"/>
      <c r="KOY80" s="50"/>
      <c r="KOZ80" s="50"/>
      <c r="KPA80" s="50"/>
      <c r="KPB80" s="50"/>
      <c r="KPC80" s="50"/>
      <c r="KPD80" s="50"/>
      <c r="KPE80" s="50"/>
      <c r="KPF80" s="50"/>
      <c r="KPG80" s="50"/>
      <c r="KPH80" s="50"/>
      <c r="KPI80" s="50"/>
      <c r="KPJ80" s="50"/>
      <c r="KPK80" s="50"/>
      <c r="KPL80" s="50"/>
      <c r="KPM80" s="50"/>
      <c r="KPN80" s="50"/>
      <c r="KPO80" s="50"/>
      <c r="KPP80" s="50"/>
      <c r="KPQ80" s="50"/>
      <c r="KPR80" s="50"/>
      <c r="KPS80" s="50"/>
      <c r="KPT80" s="50"/>
      <c r="KPU80" s="50"/>
      <c r="KPV80" s="50"/>
      <c r="KPW80" s="50"/>
      <c r="KPX80" s="50"/>
      <c r="KPY80" s="50"/>
      <c r="KPZ80" s="50"/>
      <c r="KQA80" s="50"/>
      <c r="KQB80" s="50"/>
      <c r="KQC80" s="50"/>
      <c r="KQD80" s="50"/>
      <c r="KQE80" s="50"/>
      <c r="KQF80" s="50"/>
      <c r="KQG80" s="50"/>
      <c r="KQH80" s="50"/>
      <c r="KQI80" s="50"/>
      <c r="KQJ80" s="50"/>
      <c r="KQK80" s="50"/>
      <c r="KQL80" s="50"/>
      <c r="KQM80" s="50"/>
      <c r="KQN80" s="50"/>
      <c r="KQO80" s="50"/>
      <c r="KQP80" s="50"/>
      <c r="KQQ80" s="50"/>
      <c r="KQR80" s="50"/>
      <c r="KQS80" s="50"/>
      <c r="KQT80" s="50"/>
      <c r="KQU80" s="50"/>
      <c r="KQV80" s="50"/>
      <c r="KQW80" s="50"/>
      <c r="KQX80" s="50"/>
      <c r="KQY80" s="50"/>
      <c r="KQZ80" s="50"/>
      <c r="KRA80" s="50"/>
      <c r="KRB80" s="50"/>
      <c r="KRC80" s="50"/>
      <c r="KRD80" s="50"/>
      <c r="KRE80" s="50"/>
      <c r="KRF80" s="50"/>
      <c r="KRG80" s="50"/>
      <c r="KRH80" s="50"/>
      <c r="KRI80" s="50"/>
      <c r="KRJ80" s="50"/>
      <c r="KRK80" s="50"/>
      <c r="KRL80" s="50"/>
      <c r="KRM80" s="50"/>
      <c r="KRN80" s="50"/>
      <c r="KRO80" s="50"/>
      <c r="KRP80" s="50"/>
      <c r="KRQ80" s="50"/>
      <c r="KRR80" s="50"/>
      <c r="KRS80" s="50"/>
      <c r="KRT80" s="50"/>
      <c r="KRU80" s="50"/>
      <c r="KRV80" s="50"/>
      <c r="KRW80" s="50"/>
      <c r="KRX80" s="50"/>
      <c r="KRY80" s="50"/>
      <c r="KRZ80" s="50"/>
      <c r="KSA80" s="50"/>
      <c r="KSB80" s="50"/>
      <c r="KSC80" s="50"/>
      <c r="KSD80" s="50"/>
      <c r="KSE80" s="50"/>
      <c r="KSF80" s="50"/>
      <c r="KSG80" s="50"/>
      <c r="KSH80" s="50"/>
      <c r="KSI80" s="50"/>
      <c r="KSJ80" s="50"/>
      <c r="KSK80" s="50"/>
      <c r="KSL80" s="50"/>
      <c r="KSM80" s="50"/>
      <c r="KSN80" s="50"/>
      <c r="KSO80" s="50"/>
      <c r="KSP80" s="50"/>
      <c r="KSQ80" s="50"/>
      <c r="KSR80" s="50"/>
      <c r="KSS80" s="50"/>
      <c r="KST80" s="50"/>
      <c r="KSU80" s="50"/>
      <c r="KSV80" s="50"/>
      <c r="KSW80" s="50"/>
      <c r="KSX80" s="50"/>
      <c r="KSY80" s="50"/>
      <c r="KSZ80" s="50"/>
      <c r="KTA80" s="50"/>
      <c r="KTB80" s="50"/>
      <c r="KTC80" s="50"/>
      <c r="KTD80" s="50"/>
      <c r="KTE80" s="50"/>
      <c r="KTF80" s="50"/>
      <c r="KTG80" s="50"/>
      <c r="KTH80" s="50"/>
      <c r="KTI80" s="50"/>
      <c r="KTJ80" s="50"/>
      <c r="KTK80" s="50"/>
      <c r="KTL80" s="50"/>
      <c r="KTM80" s="50"/>
      <c r="KTN80" s="50"/>
      <c r="KTO80" s="50"/>
      <c r="KTP80" s="50"/>
      <c r="KTQ80" s="50"/>
      <c r="KTR80" s="50"/>
      <c r="KTS80" s="50"/>
      <c r="KTT80" s="50"/>
      <c r="KTU80" s="50"/>
      <c r="KTV80" s="50"/>
      <c r="KTW80" s="50"/>
      <c r="KTX80" s="50"/>
      <c r="KTY80" s="50"/>
      <c r="KTZ80" s="50"/>
      <c r="KUA80" s="50"/>
      <c r="KUB80" s="50"/>
      <c r="KUC80" s="50"/>
      <c r="KUD80" s="50"/>
      <c r="KUE80" s="50"/>
      <c r="KUF80" s="50"/>
      <c r="KUG80" s="50"/>
      <c r="KUH80" s="50"/>
      <c r="KUI80" s="50"/>
      <c r="KUJ80" s="50"/>
      <c r="KUK80" s="50"/>
      <c r="KUL80" s="50"/>
      <c r="KUM80" s="50"/>
      <c r="KUN80" s="50"/>
      <c r="KUO80" s="50"/>
      <c r="KUP80" s="50"/>
      <c r="KUQ80" s="50"/>
      <c r="KUR80" s="50"/>
      <c r="KUS80" s="50"/>
      <c r="KUT80" s="50"/>
      <c r="KUU80" s="50"/>
      <c r="KUV80" s="50"/>
      <c r="KUW80" s="50"/>
      <c r="KUX80" s="50"/>
      <c r="KUY80" s="50"/>
      <c r="KUZ80" s="50"/>
      <c r="KVA80" s="50"/>
      <c r="KVB80" s="50"/>
      <c r="KVC80" s="50"/>
      <c r="KVD80" s="50"/>
      <c r="KVE80" s="50"/>
      <c r="KVF80" s="50"/>
      <c r="KVG80" s="50"/>
      <c r="KVH80" s="50"/>
      <c r="KVI80" s="50"/>
      <c r="KVJ80" s="50"/>
      <c r="KVK80" s="50"/>
      <c r="KVL80" s="50"/>
      <c r="KVM80" s="50"/>
      <c r="KVN80" s="50"/>
      <c r="KVO80" s="50"/>
      <c r="KVP80" s="50"/>
      <c r="KVQ80" s="50"/>
      <c r="KVR80" s="50"/>
      <c r="KVS80" s="50"/>
      <c r="KVT80" s="50"/>
      <c r="KVU80" s="50"/>
      <c r="KVV80" s="50"/>
      <c r="KVW80" s="50"/>
      <c r="KVX80" s="50"/>
      <c r="KVY80" s="50"/>
      <c r="KVZ80" s="50"/>
      <c r="KWA80" s="50"/>
      <c r="KWB80" s="50"/>
      <c r="KWC80" s="50"/>
      <c r="KWD80" s="50"/>
      <c r="KWE80" s="50"/>
      <c r="KWF80" s="50"/>
      <c r="KWG80" s="50"/>
      <c r="KWH80" s="50"/>
      <c r="KWI80" s="50"/>
      <c r="KWJ80" s="50"/>
      <c r="KWK80" s="50"/>
      <c r="KWL80" s="50"/>
      <c r="KWM80" s="50"/>
      <c r="KWN80" s="50"/>
      <c r="KWO80" s="50"/>
      <c r="KWP80" s="50"/>
      <c r="KWQ80" s="50"/>
      <c r="KWR80" s="50"/>
      <c r="KWS80" s="50"/>
      <c r="KWT80" s="50"/>
      <c r="KWU80" s="50"/>
      <c r="KWV80" s="50"/>
      <c r="KWW80" s="50"/>
      <c r="KWX80" s="50"/>
      <c r="KWY80" s="50"/>
      <c r="KWZ80" s="50"/>
      <c r="KXA80" s="50"/>
      <c r="KXB80" s="50"/>
      <c r="KXC80" s="50"/>
      <c r="KXD80" s="50"/>
      <c r="KXE80" s="50"/>
      <c r="KXF80" s="50"/>
      <c r="KXG80" s="50"/>
      <c r="KXH80" s="50"/>
      <c r="KXI80" s="50"/>
      <c r="KXJ80" s="50"/>
      <c r="KXK80" s="50"/>
      <c r="KXL80" s="50"/>
      <c r="KXM80" s="50"/>
      <c r="KXN80" s="50"/>
      <c r="KXO80" s="50"/>
      <c r="KXP80" s="50"/>
      <c r="KXQ80" s="50"/>
      <c r="KXR80" s="50"/>
      <c r="KXS80" s="50"/>
      <c r="KXT80" s="50"/>
      <c r="KXU80" s="50"/>
      <c r="KXV80" s="50"/>
      <c r="KXW80" s="50"/>
      <c r="KXX80" s="50"/>
      <c r="KXY80" s="50"/>
      <c r="KXZ80" s="50"/>
      <c r="KYA80" s="50"/>
      <c r="KYB80" s="50"/>
      <c r="KYC80" s="50"/>
      <c r="KYD80" s="50"/>
      <c r="KYE80" s="50"/>
      <c r="KYF80" s="50"/>
      <c r="KYG80" s="50"/>
      <c r="KYH80" s="50"/>
      <c r="KYI80" s="50"/>
      <c r="KYJ80" s="50"/>
      <c r="KYK80" s="50"/>
      <c r="KYL80" s="50"/>
      <c r="KYM80" s="50"/>
      <c r="KYN80" s="50"/>
      <c r="KYO80" s="50"/>
      <c r="KYP80" s="50"/>
      <c r="KYQ80" s="50"/>
      <c r="KYR80" s="50"/>
      <c r="KYS80" s="50"/>
      <c r="KYT80" s="50"/>
      <c r="KYU80" s="50"/>
      <c r="KYV80" s="50"/>
      <c r="KYW80" s="50"/>
      <c r="KYX80" s="50"/>
      <c r="KYY80" s="50"/>
      <c r="KYZ80" s="50"/>
      <c r="KZA80" s="50"/>
      <c r="KZB80" s="50"/>
      <c r="KZC80" s="50"/>
      <c r="KZD80" s="50"/>
      <c r="KZE80" s="50"/>
      <c r="KZF80" s="50"/>
      <c r="KZG80" s="50"/>
      <c r="KZH80" s="50"/>
      <c r="KZI80" s="50"/>
      <c r="KZJ80" s="50"/>
      <c r="KZK80" s="50"/>
      <c r="KZL80" s="50"/>
      <c r="KZM80" s="50"/>
      <c r="KZN80" s="50"/>
      <c r="KZO80" s="50"/>
      <c r="KZP80" s="50"/>
      <c r="KZQ80" s="50"/>
      <c r="KZR80" s="50"/>
      <c r="KZS80" s="50"/>
      <c r="KZT80" s="50"/>
      <c r="KZU80" s="50"/>
      <c r="KZV80" s="50"/>
      <c r="KZW80" s="50"/>
      <c r="KZX80" s="50"/>
      <c r="KZY80" s="50"/>
      <c r="KZZ80" s="50"/>
      <c r="LAA80" s="50"/>
      <c r="LAB80" s="50"/>
      <c r="LAC80" s="50"/>
      <c r="LAD80" s="50"/>
      <c r="LAE80" s="50"/>
      <c r="LAF80" s="50"/>
      <c r="LAG80" s="50"/>
      <c r="LAH80" s="50"/>
      <c r="LAI80" s="50"/>
      <c r="LAJ80" s="50"/>
      <c r="LAK80" s="50"/>
      <c r="LAL80" s="50"/>
      <c r="LAM80" s="50"/>
      <c r="LAN80" s="50"/>
      <c r="LAO80" s="50"/>
      <c r="LAP80" s="50"/>
      <c r="LAQ80" s="50"/>
      <c r="LAR80" s="50"/>
      <c r="LAS80" s="50"/>
      <c r="LAT80" s="50"/>
      <c r="LAU80" s="50"/>
      <c r="LAV80" s="50"/>
      <c r="LAW80" s="50"/>
      <c r="LAX80" s="50"/>
      <c r="LAY80" s="50"/>
      <c r="LAZ80" s="50"/>
      <c r="LBA80" s="50"/>
      <c r="LBB80" s="50"/>
      <c r="LBC80" s="50"/>
      <c r="LBD80" s="50"/>
      <c r="LBE80" s="50"/>
      <c r="LBF80" s="50"/>
      <c r="LBG80" s="50"/>
      <c r="LBH80" s="50"/>
      <c r="LBI80" s="50"/>
      <c r="LBJ80" s="50"/>
      <c r="LBK80" s="50"/>
      <c r="LBL80" s="50"/>
      <c r="LBM80" s="50"/>
      <c r="LBN80" s="50"/>
      <c r="LBO80" s="50"/>
      <c r="LBP80" s="50"/>
      <c r="LBQ80" s="50"/>
      <c r="LBR80" s="50"/>
      <c r="LBS80" s="50"/>
      <c r="LBT80" s="50"/>
      <c r="LBU80" s="50"/>
      <c r="LBV80" s="50"/>
      <c r="LBW80" s="50"/>
      <c r="LBX80" s="50"/>
      <c r="LBY80" s="50"/>
      <c r="LBZ80" s="50"/>
      <c r="LCA80" s="50"/>
      <c r="LCB80" s="50"/>
      <c r="LCC80" s="50"/>
      <c r="LCD80" s="50"/>
      <c r="LCE80" s="50"/>
      <c r="LCF80" s="50"/>
      <c r="LCG80" s="50"/>
      <c r="LCH80" s="50"/>
      <c r="LCI80" s="50"/>
      <c r="LCJ80" s="50"/>
      <c r="LCK80" s="50"/>
      <c r="LCL80" s="50"/>
      <c r="LCM80" s="50"/>
      <c r="LCN80" s="50"/>
      <c r="LCO80" s="50"/>
      <c r="LCP80" s="50"/>
      <c r="LCQ80" s="50"/>
      <c r="LCR80" s="50"/>
      <c r="LCS80" s="50"/>
      <c r="LCT80" s="50"/>
      <c r="LCU80" s="50"/>
      <c r="LCV80" s="50"/>
      <c r="LCW80" s="50"/>
      <c r="LCX80" s="50"/>
      <c r="LCY80" s="50"/>
      <c r="LCZ80" s="50"/>
      <c r="LDA80" s="50"/>
      <c r="LDB80" s="50"/>
      <c r="LDC80" s="50"/>
      <c r="LDD80" s="50"/>
      <c r="LDE80" s="50"/>
      <c r="LDF80" s="50"/>
      <c r="LDG80" s="50"/>
      <c r="LDH80" s="50"/>
      <c r="LDI80" s="50"/>
      <c r="LDJ80" s="50"/>
      <c r="LDK80" s="50"/>
      <c r="LDL80" s="50"/>
      <c r="LDM80" s="50"/>
      <c r="LDN80" s="50"/>
      <c r="LDO80" s="50"/>
      <c r="LDP80" s="50"/>
      <c r="LDQ80" s="50"/>
      <c r="LDR80" s="50"/>
      <c r="LDS80" s="50"/>
      <c r="LDT80" s="50"/>
      <c r="LDU80" s="50"/>
      <c r="LDV80" s="50"/>
      <c r="LDW80" s="50"/>
      <c r="LDX80" s="50"/>
      <c r="LDY80" s="50"/>
      <c r="LDZ80" s="50"/>
      <c r="LEA80" s="50"/>
      <c r="LEB80" s="50"/>
      <c r="LEC80" s="50"/>
      <c r="LED80" s="50"/>
      <c r="LEE80" s="50"/>
      <c r="LEF80" s="50"/>
      <c r="LEG80" s="50"/>
      <c r="LEH80" s="50"/>
      <c r="LEI80" s="50"/>
      <c r="LEJ80" s="50"/>
      <c r="LEK80" s="50"/>
      <c r="LEL80" s="50"/>
      <c r="LEM80" s="50"/>
      <c r="LEN80" s="50"/>
      <c r="LEO80" s="50"/>
      <c r="LEP80" s="50"/>
      <c r="LEQ80" s="50"/>
      <c r="LER80" s="50"/>
      <c r="LES80" s="50"/>
      <c r="LET80" s="50"/>
      <c r="LEU80" s="50"/>
      <c r="LEV80" s="50"/>
      <c r="LEW80" s="50"/>
      <c r="LEX80" s="50"/>
      <c r="LEY80" s="50"/>
      <c r="LEZ80" s="50"/>
      <c r="LFA80" s="50"/>
      <c r="LFB80" s="50"/>
      <c r="LFC80" s="50"/>
      <c r="LFD80" s="50"/>
      <c r="LFE80" s="50"/>
      <c r="LFF80" s="50"/>
      <c r="LFG80" s="50"/>
      <c r="LFH80" s="50"/>
      <c r="LFI80" s="50"/>
      <c r="LFJ80" s="50"/>
      <c r="LFK80" s="50"/>
      <c r="LFL80" s="50"/>
      <c r="LFM80" s="50"/>
      <c r="LFN80" s="50"/>
      <c r="LFO80" s="50"/>
      <c r="LFP80" s="50"/>
      <c r="LFQ80" s="50"/>
      <c r="LFR80" s="50"/>
      <c r="LFS80" s="50"/>
      <c r="LFT80" s="50"/>
      <c r="LFU80" s="50"/>
      <c r="LFV80" s="50"/>
      <c r="LFW80" s="50"/>
      <c r="LFX80" s="50"/>
      <c r="LFY80" s="50"/>
      <c r="LFZ80" s="50"/>
      <c r="LGA80" s="50"/>
      <c r="LGB80" s="50"/>
      <c r="LGC80" s="50"/>
      <c r="LGD80" s="50"/>
      <c r="LGE80" s="50"/>
      <c r="LGF80" s="50"/>
      <c r="LGG80" s="50"/>
      <c r="LGH80" s="50"/>
      <c r="LGI80" s="50"/>
      <c r="LGJ80" s="50"/>
      <c r="LGK80" s="50"/>
      <c r="LGL80" s="50"/>
      <c r="LGM80" s="50"/>
      <c r="LGN80" s="50"/>
      <c r="LGO80" s="50"/>
      <c r="LGP80" s="50"/>
      <c r="LGQ80" s="50"/>
      <c r="LGR80" s="50"/>
      <c r="LGS80" s="50"/>
      <c r="LGT80" s="50"/>
      <c r="LGU80" s="50"/>
      <c r="LGV80" s="50"/>
      <c r="LGW80" s="50"/>
      <c r="LGX80" s="50"/>
      <c r="LGY80" s="50"/>
      <c r="LGZ80" s="50"/>
      <c r="LHA80" s="50"/>
      <c r="LHB80" s="50"/>
      <c r="LHC80" s="50"/>
      <c r="LHD80" s="50"/>
      <c r="LHE80" s="50"/>
      <c r="LHF80" s="50"/>
      <c r="LHG80" s="50"/>
      <c r="LHH80" s="50"/>
      <c r="LHI80" s="50"/>
      <c r="LHJ80" s="50"/>
      <c r="LHK80" s="50"/>
      <c r="LHL80" s="50"/>
      <c r="LHM80" s="50"/>
      <c r="LHN80" s="50"/>
      <c r="LHO80" s="50"/>
      <c r="LHP80" s="50"/>
      <c r="LHQ80" s="50"/>
      <c r="LHR80" s="50"/>
      <c r="LHS80" s="50"/>
      <c r="LHT80" s="50"/>
      <c r="LHU80" s="50"/>
      <c r="LHV80" s="50"/>
      <c r="LHW80" s="50"/>
      <c r="LHX80" s="50"/>
      <c r="LHY80" s="50"/>
      <c r="LHZ80" s="50"/>
      <c r="LIA80" s="50"/>
      <c r="LIB80" s="50"/>
      <c r="LIC80" s="50"/>
      <c r="LID80" s="50"/>
      <c r="LIE80" s="50"/>
      <c r="LIF80" s="50"/>
      <c r="LIG80" s="50"/>
      <c r="LIH80" s="50"/>
      <c r="LII80" s="50"/>
      <c r="LIJ80" s="50"/>
      <c r="LIK80" s="50"/>
      <c r="LIL80" s="50"/>
      <c r="LIM80" s="50"/>
      <c r="LIN80" s="50"/>
      <c r="LIO80" s="50"/>
      <c r="LIP80" s="50"/>
      <c r="LIQ80" s="50"/>
      <c r="LIR80" s="50"/>
      <c r="LIS80" s="50"/>
      <c r="LIT80" s="50"/>
      <c r="LIU80" s="50"/>
      <c r="LIV80" s="50"/>
      <c r="LIW80" s="50"/>
      <c r="LIX80" s="50"/>
      <c r="LIY80" s="50"/>
      <c r="LIZ80" s="50"/>
      <c r="LJA80" s="50"/>
      <c r="LJB80" s="50"/>
      <c r="LJC80" s="50"/>
      <c r="LJD80" s="50"/>
      <c r="LJE80" s="50"/>
      <c r="LJF80" s="50"/>
      <c r="LJG80" s="50"/>
      <c r="LJH80" s="50"/>
      <c r="LJI80" s="50"/>
      <c r="LJJ80" s="50"/>
      <c r="LJK80" s="50"/>
      <c r="LJL80" s="50"/>
      <c r="LJM80" s="50"/>
      <c r="LJN80" s="50"/>
      <c r="LJO80" s="50"/>
      <c r="LJP80" s="50"/>
      <c r="LJQ80" s="50"/>
      <c r="LJR80" s="50"/>
      <c r="LJS80" s="50"/>
      <c r="LJT80" s="50"/>
      <c r="LJU80" s="50"/>
      <c r="LJV80" s="50"/>
      <c r="LJW80" s="50"/>
      <c r="LJX80" s="50"/>
      <c r="LJY80" s="50"/>
      <c r="LJZ80" s="50"/>
      <c r="LKA80" s="50"/>
      <c r="LKB80" s="50"/>
      <c r="LKC80" s="50"/>
      <c r="LKD80" s="50"/>
      <c r="LKE80" s="50"/>
      <c r="LKF80" s="50"/>
      <c r="LKG80" s="50"/>
      <c r="LKH80" s="50"/>
      <c r="LKI80" s="50"/>
      <c r="LKJ80" s="50"/>
      <c r="LKK80" s="50"/>
      <c r="LKL80" s="50"/>
      <c r="LKM80" s="50"/>
      <c r="LKN80" s="50"/>
      <c r="LKO80" s="50"/>
      <c r="LKP80" s="50"/>
      <c r="LKQ80" s="50"/>
      <c r="LKR80" s="50"/>
      <c r="LKS80" s="50"/>
      <c r="LKT80" s="50"/>
      <c r="LKU80" s="50"/>
      <c r="LKV80" s="50"/>
      <c r="LKW80" s="50"/>
      <c r="LKX80" s="50"/>
      <c r="LKY80" s="50"/>
      <c r="LKZ80" s="50"/>
      <c r="LLA80" s="50"/>
      <c r="LLB80" s="50"/>
      <c r="LLC80" s="50"/>
      <c r="LLD80" s="50"/>
      <c r="LLE80" s="50"/>
      <c r="LLF80" s="50"/>
      <c r="LLG80" s="50"/>
      <c r="LLH80" s="50"/>
      <c r="LLI80" s="50"/>
      <c r="LLJ80" s="50"/>
      <c r="LLK80" s="50"/>
      <c r="LLL80" s="50"/>
      <c r="LLM80" s="50"/>
      <c r="LLN80" s="50"/>
      <c r="LLO80" s="50"/>
      <c r="LLP80" s="50"/>
      <c r="LLQ80" s="50"/>
      <c r="LLR80" s="50"/>
      <c r="LLS80" s="50"/>
      <c r="LLT80" s="50"/>
      <c r="LLU80" s="50"/>
      <c r="LLV80" s="50"/>
      <c r="LLW80" s="50"/>
      <c r="LLX80" s="50"/>
      <c r="LLY80" s="50"/>
      <c r="LLZ80" s="50"/>
      <c r="LMA80" s="50"/>
      <c r="LMB80" s="50"/>
      <c r="LMC80" s="50"/>
      <c r="LMD80" s="50"/>
      <c r="LME80" s="50"/>
      <c r="LMF80" s="50"/>
      <c r="LMG80" s="50"/>
      <c r="LMH80" s="50"/>
      <c r="LMI80" s="50"/>
      <c r="LMJ80" s="50"/>
      <c r="LMK80" s="50"/>
      <c r="LML80" s="50"/>
      <c r="LMM80" s="50"/>
      <c r="LMN80" s="50"/>
      <c r="LMO80" s="50"/>
      <c r="LMP80" s="50"/>
      <c r="LMQ80" s="50"/>
      <c r="LMR80" s="50"/>
      <c r="LMS80" s="50"/>
      <c r="LMT80" s="50"/>
      <c r="LMU80" s="50"/>
      <c r="LMV80" s="50"/>
      <c r="LMW80" s="50"/>
      <c r="LMX80" s="50"/>
      <c r="LMY80" s="50"/>
      <c r="LMZ80" s="50"/>
      <c r="LNA80" s="50"/>
      <c r="LNB80" s="50"/>
      <c r="LNC80" s="50"/>
      <c r="LND80" s="50"/>
      <c r="LNE80" s="50"/>
      <c r="LNF80" s="50"/>
      <c r="LNG80" s="50"/>
      <c r="LNH80" s="50"/>
      <c r="LNI80" s="50"/>
      <c r="LNJ80" s="50"/>
      <c r="LNK80" s="50"/>
      <c r="LNL80" s="50"/>
      <c r="LNM80" s="50"/>
      <c r="LNN80" s="50"/>
      <c r="LNO80" s="50"/>
      <c r="LNP80" s="50"/>
      <c r="LNQ80" s="50"/>
      <c r="LNR80" s="50"/>
      <c r="LNS80" s="50"/>
      <c r="LNT80" s="50"/>
      <c r="LNU80" s="50"/>
      <c r="LNV80" s="50"/>
      <c r="LNW80" s="50"/>
      <c r="LNX80" s="50"/>
      <c r="LNY80" s="50"/>
      <c r="LNZ80" s="50"/>
      <c r="LOA80" s="50"/>
      <c r="LOB80" s="50"/>
      <c r="LOC80" s="50"/>
      <c r="LOD80" s="50"/>
      <c r="LOE80" s="50"/>
      <c r="LOF80" s="50"/>
      <c r="LOG80" s="50"/>
      <c r="LOH80" s="50"/>
      <c r="LOI80" s="50"/>
      <c r="LOJ80" s="50"/>
      <c r="LOK80" s="50"/>
      <c r="LOL80" s="50"/>
      <c r="LOM80" s="50"/>
      <c r="LON80" s="50"/>
      <c r="LOO80" s="50"/>
      <c r="LOP80" s="50"/>
      <c r="LOQ80" s="50"/>
      <c r="LOR80" s="50"/>
      <c r="LOS80" s="50"/>
      <c r="LOT80" s="50"/>
      <c r="LOU80" s="50"/>
      <c r="LOV80" s="50"/>
      <c r="LOW80" s="50"/>
      <c r="LOX80" s="50"/>
      <c r="LOY80" s="50"/>
      <c r="LOZ80" s="50"/>
      <c r="LPA80" s="50"/>
      <c r="LPB80" s="50"/>
      <c r="LPC80" s="50"/>
      <c r="LPD80" s="50"/>
      <c r="LPE80" s="50"/>
      <c r="LPF80" s="50"/>
      <c r="LPG80" s="50"/>
      <c r="LPH80" s="50"/>
      <c r="LPI80" s="50"/>
      <c r="LPJ80" s="50"/>
      <c r="LPK80" s="50"/>
      <c r="LPL80" s="50"/>
      <c r="LPM80" s="50"/>
      <c r="LPN80" s="50"/>
      <c r="LPO80" s="50"/>
      <c r="LPP80" s="50"/>
      <c r="LPQ80" s="50"/>
      <c r="LPR80" s="50"/>
      <c r="LPS80" s="50"/>
      <c r="LPT80" s="50"/>
      <c r="LPU80" s="50"/>
      <c r="LPV80" s="50"/>
      <c r="LPW80" s="50"/>
      <c r="LPX80" s="50"/>
      <c r="LPY80" s="50"/>
      <c r="LPZ80" s="50"/>
      <c r="LQA80" s="50"/>
      <c r="LQB80" s="50"/>
      <c r="LQC80" s="50"/>
      <c r="LQD80" s="50"/>
      <c r="LQE80" s="50"/>
      <c r="LQF80" s="50"/>
      <c r="LQG80" s="50"/>
      <c r="LQH80" s="50"/>
      <c r="LQI80" s="50"/>
      <c r="LQJ80" s="50"/>
      <c r="LQK80" s="50"/>
      <c r="LQL80" s="50"/>
      <c r="LQM80" s="50"/>
      <c r="LQN80" s="50"/>
      <c r="LQO80" s="50"/>
      <c r="LQP80" s="50"/>
      <c r="LQQ80" s="50"/>
      <c r="LQR80" s="50"/>
      <c r="LQS80" s="50"/>
      <c r="LQT80" s="50"/>
      <c r="LQU80" s="50"/>
      <c r="LQV80" s="50"/>
      <c r="LQW80" s="50"/>
      <c r="LQX80" s="50"/>
      <c r="LQY80" s="50"/>
      <c r="LQZ80" s="50"/>
      <c r="LRA80" s="50"/>
      <c r="LRB80" s="50"/>
      <c r="LRC80" s="50"/>
      <c r="LRD80" s="50"/>
      <c r="LRE80" s="50"/>
      <c r="LRF80" s="50"/>
      <c r="LRG80" s="50"/>
      <c r="LRH80" s="50"/>
      <c r="LRI80" s="50"/>
      <c r="LRJ80" s="50"/>
      <c r="LRK80" s="50"/>
      <c r="LRL80" s="50"/>
      <c r="LRM80" s="50"/>
      <c r="LRN80" s="50"/>
      <c r="LRO80" s="50"/>
      <c r="LRP80" s="50"/>
      <c r="LRQ80" s="50"/>
      <c r="LRR80" s="50"/>
      <c r="LRS80" s="50"/>
      <c r="LRT80" s="50"/>
      <c r="LRU80" s="50"/>
      <c r="LRV80" s="50"/>
      <c r="LRW80" s="50"/>
      <c r="LRX80" s="50"/>
      <c r="LRY80" s="50"/>
      <c r="LRZ80" s="50"/>
      <c r="LSA80" s="50"/>
      <c r="LSB80" s="50"/>
      <c r="LSC80" s="50"/>
      <c r="LSD80" s="50"/>
      <c r="LSE80" s="50"/>
      <c r="LSF80" s="50"/>
      <c r="LSG80" s="50"/>
      <c r="LSH80" s="50"/>
      <c r="LSI80" s="50"/>
      <c r="LSJ80" s="50"/>
      <c r="LSK80" s="50"/>
      <c r="LSL80" s="50"/>
      <c r="LSM80" s="50"/>
      <c r="LSN80" s="50"/>
      <c r="LSO80" s="50"/>
      <c r="LSP80" s="50"/>
      <c r="LSQ80" s="50"/>
      <c r="LSR80" s="50"/>
      <c r="LSS80" s="50"/>
      <c r="LST80" s="50"/>
      <c r="LSU80" s="50"/>
      <c r="LSV80" s="50"/>
      <c r="LSW80" s="50"/>
      <c r="LSX80" s="50"/>
      <c r="LSY80" s="50"/>
      <c r="LSZ80" s="50"/>
      <c r="LTA80" s="50"/>
      <c r="LTB80" s="50"/>
      <c r="LTC80" s="50"/>
      <c r="LTD80" s="50"/>
      <c r="LTE80" s="50"/>
      <c r="LTF80" s="50"/>
      <c r="LTG80" s="50"/>
      <c r="LTH80" s="50"/>
      <c r="LTI80" s="50"/>
      <c r="LTJ80" s="50"/>
      <c r="LTK80" s="50"/>
      <c r="LTL80" s="50"/>
      <c r="LTM80" s="50"/>
      <c r="LTN80" s="50"/>
      <c r="LTO80" s="50"/>
      <c r="LTP80" s="50"/>
      <c r="LTQ80" s="50"/>
      <c r="LTR80" s="50"/>
      <c r="LTS80" s="50"/>
      <c r="LTT80" s="50"/>
      <c r="LTU80" s="50"/>
      <c r="LTV80" s="50"/>
      <c r="LTW80" s="50"/>
      <c r="LTX80" s="50"/>
      <c r="LTY80" s="50"/>
      <c r="LTZ80" s="50"/>
      <c r="LUA80" s="50"/>
      <c r="LUB80" s="50"/>
      <c r="LUC80" s="50"/>
      <c r="LUD80" s="50"/>
      <c r="LUE80" s="50"/>
      <c r="LUF80" s="50"/>
      <c r="LUG80" s="50"/>
      <c r="LUH80" s="50"/>
      <c r="LUI80" s="50"/>
      <c r="LUJ80" s="50"/>
      <c r="LUK80" s="50"/>
      <c r="LUL80" s="50"/>
      <c r="LUM80" s="50"/>
      <c r="LUN80" s="50"/>
      <c r="LUO80" s="50"/>
      <c r="LUP80" s="50"/>
      <c r="LUQ80" s="50"/>
      <c r="LUR80" s="50"/>
      <c r="LUS80" s="50"/>
      <c r="LUT80" s="50"/>
      <c r="LUU80" s="50"/>
      <c r="LUV80" s="50"/>
      <c r="LUW80" s="50"/>
      <c r="LUX80" s="50"/>
      <c r="LUY80" s="50"/>
      <c r="LUZ80" s="50"/>
      <c r="LVA80" s="50"/>
      <c r="LVB80" s="50"/>
      <c r="LVC80" s="50"/>
      <c r="LVD80" s="50"/>
      <c r="LVE80" s="50"/>
      <c r="LVF80" s="50"/>
      <c r="LVG80" s="50"/>
      <c r="LVH80" s="50"/>
      <c r="LVI80" s="50"/>
      <c r="LVJ80" s="50"/>
      <c r="LVK80" s="50"/>
      <c r="LVL80" s="50"/>
      <c r="LVM80" s="50"/>
      <c r="LVN80" s="50"/>
      <c r="LVO80" s="50"/>
      <c r="LVP80" s="50"/>
      <c r="LVQ80" s="50"/>
      <c r="LVR80" s="50"/>
      <c r="LVS80" s="50"/>
      <c r="LVT80" s="50"/>
      <c r="LVU80" s="50"/>
      <c r="LVV80" s="50"/>
      <c r="LVW80" s="50"/>
      <c r="LVX80" s="50"/>
      <c r="LVY80" s="50"/>
      <c r="LVZ80" s="50"/>
      <c r="LWA80" s="50"/>
      <c r="LWB80" s="50"/>
      <c r="LWC80" s="50"/>
      <c r="LWD80" s="50"/>
      <c r="LWE80" s="50"/>
      <c r="LWF80" s="50"/>
      <c r="LWG80" s="50"/>
      <c r="LWH80" s="50"/>
      <c r="LWI80" s="50"/>
      <c r="LWJ80" s="50"/>
      <c r="LWK80" s="50"/>
      <c r="LWL80" s="50"/>
      <c r="LWM80" s="50"/>
      <c r="LWN80" s="50"/>
      <c r="LWO80" s="50"/>
      <c r="LWP80" s="50"/>
      <c r="LWQ80" s="50"/>
      <c r="LWR80" s="50"/>
      <c r="LWS80" s="50"/>
      <c r="LWT80" s="50"/>
      <c r="LWU80" s="50"/>
      <c r="LWV80" s="50"/>
      <c r="LWW80" s="50"/>
      <c r="LWX80" s="50"/>
      <c r="LWY80" s="50"/>
      <c r="LWZ80" s="50"/>
      <c r="LXA80" s="50"/>
      <c r="LXB80" s="50"/>
      <c r="LXC80" s="50"/>
      <c r="LXD80" s="50"/>
      <c r="LXE80" s="50"/>
      <c r="LXF80" s="50"/>
      <c r="LXG80" s="50"/>
      <c r="LXH80" s="50"/>
      <c r="LXI80" s="50"/>
      <c r="LXJ80" s="50"/>
      <c r="LXK80" s="50"/>
      <c r="LXL80" s="50"/>
      <c r="LXM80" s="50"/>
      <c r="LXN80" s="50"/>
      <c r="LXO80" s="50"/>
      <c r="LXP80" s="50"/>
      <c r="LXQ80" s="50"/>
      <c r="LXR80" s="50"/>
      <c r="LXS80" s="50"/>
      <c r="LXT80" s="50"/>
      <c r="LXU80" s="50"/>
      <c r="LXV80" s="50"/>
      <c r="LXW80" s="50"/>
      <c r="LXX80" s="50"/>
      <c r="LXY80" s="50"/>
      <c r="LXZ80" s="50"/>
      <c r="LYA80" s="50"/>
      <c r="LYB80" s="50"/>
      <c r="LYC80" s="50"/>
      <c r="LYD80" s="50"/>
      <c r="LYE80" s="50"/>
      <c r="LYF80" s="50"/>
      <c r="LYG80" s="50"/>
      <c r="LYH80" s="50"/>
      <c r="LYI80" s="50"/>
      <c r="LYJ80" s="50"/>
      <c r="LYK80" s="50"/>
      <c r="LYL80" s="50"/>
      <c r="LYM80" s="50"/>
      <c r="LYN80" s="50"/>
      <c r="LYO80" s="50"/>
      <c r="LYP80" s="50"/>
      <c r="LYQ80" s="50"/>
      <c r="LYR80" s="50"/>
      <c r="LYS80" s="50"/>
      <c r="LYT80" s="50"/>
      <c r="LYU80" s="50"/>
      <c r="LYV80" s="50"/>
      <c r="LYW80" s="50"/>
      <c r="LYX80" s="50"/>
      <c r="LYY80" s="50"/>
      <c r="LYZ80" s="50"/>
      <c r="LZA80" s="50"/>
      <c r="LZB80" s="50"/>
      <c r="LZC80" s="50"/>
      <c r="LZD80" s="50"/>
      <c r="LZE80" s="50"/>
      <c r="LZF80" s="50"/>
      <c r="LZG80" s="50"/>
      <c r="LZH80" s="50"/>
      <c r="LZI80" s="50"/>
      <c r="LZJ80" s="50"/>
      <c r="LZK80" s="50"/>
      <c r="LZL80" s="50"/>
      <c r="LZM80" s="50"/>
      <c r="LZN80" s="50"/>
      <c r="LZO80" s="50"/>
      <c r="LZP80" s="50"/>
      <c r="LZQ80" s="50"/>
      <c r="LZR80" s="50"/>
      <c r="LZS80" s="50"/>
      <c r="LZT80" s="50"/>
      <c r="LZU80" s="50"/>
      <c r="LZV80" s="50"/>
      <c r="LZW80" s="50"/>
      <c r="LZX80" s="50"/>
      <c r="LZY80" s="50"/>
      <c r="LZZ80" s="50"/>
      <c r="MAA80" s="50"/>
      <c r="MAB80" s="50"/>
      <c r="MAC80" s="50"/>
      <c r="MAD80" s="50"/>
      <c r="MAE80" s="50"/>
      <c r="MAF80" s="50"/>
      <c r="MAG80" s="50"/>
      <c r="MAH80" s="50"/>
      <c r="MAI80" s="50"/>
      <c r="MAJ80" s="50"/>
      <c r="MAK80" s="50"/>
      <c r="MAL80" s="50"/>
      <c r="MAM80" s="50"/>
      <c r="MAN80" s="50"/>
      <c r="MAO80" s="50"/>
      <c r="MAP80" s="50"/>
      <c r="MAQ80" s="50"/>
      <c r="MAR80" s="50"/>
      <c r="MAS80" s="50"/>
      <c r="MAT80" s="50"/>
      <c r="MAU80" s="50"/>
      <c r="MAV80" s="50"/>
      <c r="MAW80" s="50"/>
      <c r="MAX80" s="50"/>
      <c r="MAY80" s="50"/>
      <c r="MAZ80" s="50"/>
      <c r="MBA80" s="50"/>
      <c r="MBB80" s="50"/>
      <c r="MBC80" s="50"/>
      <c r="MBD80" s="50"/>
      <c r="MBE80" s="50"/>
      <c r="MBF80" s="50"/>
      <c r="MBG80" s="50"/>
      <c r="MBH80" s="50"/>
      <c r="MBI80" s="50"/>
      <c r="MBJ80" s="50"/>
      <c r="MBK80" s="50"/>
      <c r="MBL80" s="50"/>
      <c r="MBM80" s="50"/>
      <c r="MBN80" s="50"/>
      <c r="MBO80" s="50"/>
      <c r="MBP80" s="50"/>
      <c r="MBQ80" s="50"/>
      <c r="MBR80" s="50"/>
      <c r="MBS80" s="50"/>
      <c r="MBT80" s="50"/>
      <c r="MBU80" s="50"/>
      <c r="MBV80" s="50"/>
      <c r="MBW80" s="50"/>
      <c r="MBX80" s="50"/>
      <c r="MBY80" s="50"/>
      <c r="MBZ80" s="50"/>
      <c r="MCA80" s="50"/>
      <c r="MCB80" s="50"/>
      <c r="MCC80" s="50"/>
      <c r="MCD80" s="50"/>
      <c r="MCE80" s="50"/>
      <c r="MCF80" s="50"/>
      <c r="MCG80" s="50"/>
      <c r="MCH80" s="50"/>
      <c r="MCI80" s="50"/>
      <c r="MCJ80" s="50"/>
      <c r="MCK80" s="50"/>
      <c r="MCL80" s="50"/>
      <c r="MCM80" s="50"/>
      <c r="MCN80" s="50"/>
      <c r="MCO80" s="50"/>
      <c r="MCP80" s="50"/>
      <c r="MCQ80" s="50"/>
      <c r="MCR80" s="50"/>
      <c r="MCS80" s="50"/>
      <c r="MCT80" s="50"/>
      <c r="MCU80" s="50"/>
      <c r="MCV80" s="50"/>
      <c r="MCW80" s="50"/>
      <c r="MCX80" s="50"/>
      <c r="MCY80" s="50"/>
      <c r="MCZ80" s="50"/>
      <c r="MDA80" s="50"/>
      <c r="MDB80" s="50"/>
      <c r="MDC80" s="50"/>
      <c r="MDD80" s="50"/>
      <c r="MDE80" s="50"/>
      <c r="MDF80" s="50"/>
      <c r="MDG80" s="50"/>
      <c r="MDH80" s="50"/>
      <c r="MDI80" s="50"/>
      <c r="MDJ80" s="50"/>
      <c r="MDK80" s="50"/>
      <c r="MDL80" s="50"/>
      <c r="MDM80" s="50"/>
      <c r="MDN80" s="50"/>
      <c r="MDO80" s="50"/>
      <c r="MDP80" s="50"/>
      <c r="MDQ80" s="50"/>
      <c r="MDR80" s="50"/>
      <c r="MDS80" s="50"/>
      <c r="MDT80" s="50"/>
      <c r="MDU80" s="50"/>
      <c r="MDV80" s="50"/>
      <c r="MDW80" s="50"/>
      <c r="MDX80" s="50"/>
      <c r="MDY80" s="50"/>
      <c r="MDZ80" s="50"/>
      <c r="MEA80" s="50"/>
      <c r="MEB80" s="50"/>
      <c r="MEC80" s="50"/>
      <c r="MED80" s="50"/>
      <c r="MEE80" s="50"/>
      <c r="MEF80" s="50"/>
      <c r="MEG80" s="50"/>
      <c r="MEH80" s="50"/>
      <c r="MEI80" s="50"/>
      <c r="MEJ80" s="50"/>
      <c r="MEK80" s="50"/>
      <c r="MEL80" s="50"/>
      <c r="MEM80" s="50"/>
      <c r="MEN80" s="50"/>
      <c r="MEO80" s="50"/>
      <c r="MEP80" s="50"/>
      <c r="MEQ80" s="50"/>
      <c r="MER80" s="50"/>
      <c r="MES80" s="50"/>
      <c r="MET80" s="50"/>
      <c r="MEU80" s="50"/>
      <c r="MEV80" s="50"/>
      <c r="MEW80" s="50"/>
      <c r="MEX80" s="50"/>
      <c r="MEY80" s="50"/>
      <c r="MEZ80" s="50"/>
      <c r="MFA80" s="50"/>
      <c r="MFB80" s="50"/>
      <c r="MFC80" s="50"/>
      <c r="MFD80" s="50"/>
      <c r="MFE80" s="50"/>
      <c r="MFF80" s="50"/>
      <c r="MFG80" s="50"/>
      <c r="MFH80" s="50"/>
      <c r="MFI80" s="50"/>
      <c r="MFJ80" s="50"/>
      <c r="MFK80" s="50"/>
      <c r="MFL80" s="50"/>
      <c r="MFM80" s="50"/>
      <c r="MFN80" s="50"/>
      <c r="MFO80" s="50"/>
      <c r="MFP80" s="50"/>
      <c r="MFQ80" s="50"/>
      <c r="MFR80" s="50"/>
      <c r="MFS80" s="50"/>
      <c r="MFT80" s="50"/>
      <c r="MFU80" s="50"/>
      <c r="MFV80" s="50"/>
      <c r="MFW80" s="50"/>
      <c r="MFX80" s="50"/>
      <c r="MFY80" s="50"/>
      <c r="MFZ80" s="50"/>
      <c r="MGA80" s="50"/>
      <c r="MGB80" s="50"/>
      <c r="MGC80" s="50"/>
      <c r="MGD80" s="50"/>
      <c r="MGE80" s="50"/>
      <c r="MGF80" s="50"/>
      <c r="MGG80" s="50"/>
      <c r="MGH80" s="50"/>
      <c r="MGI80" s="50"/>
      <c r="MGJ80" s="50"/>
      <c r="MGK80" s="50"/>
      <c r="MGL80" s="50"/>
      <c r="MGM80" s="50"/>
      <c r="MGN80" s="50"/>
      <c r="MGO80" s="50"/>
      <c r="MGP80" s="50"/>
      <c r="MGQ80" s="50"/>
      <c r="MGR80" s="50"/>
      <c r="MGS80" s="50"/>
      <c r="MGT80" s="50"/>
      <c r="MGU80" s="50"/>
      <c r="MGV80" s="50"/>
      <c r="MGW80" s="50"/>
      <c r="MGX80" s="50"/>
      <c r="MGY80" s="50"/>
      <c r="MGZ80" s="50"/>
      <c r="MHA80" s="50"/>
      <c r="MHB80" s="50"/>
      <c r="MHC80" s="50"/>
      <c r="MHD80" s="50"/>
      <c r="MHE80" s="50"/>
      <c r="MHF80" s="50"/>
      <c r="MHG80" s="50"/>
      <c r="MHH80" s="50"/>
      <c r="MHI80" s="50"/>
      <c r="MHJ80" s="50"/>
      <c r="MHK80" s="50"/>
      <c r="MHL80" s="50"/>
      <c r="MHM80" s="50"/>
      <c r="MHN80" s="50"/>
      <c r="MHO80" s="50"/>
      <c r="MHP80" s="50"/>
      <c r="MHQ80" s="50"/>
      <c r="MHR80" s="50"/>
      <c r="MHS80" s="50"/>
      <c r="MHT80" s="50"/>
      <c r="MHU80" s="50"/>
      <c r="MHV80" s="50"/>
      <c r="MHW80" s="50"/>
      <c r="MHX80" s="50"/>
      <c r="MHY80" s="50"/>
      <c r="MHZ80" s="50"/>
      <c r="MIA80" s="50"/>
      <c r="MIB80" s="50"/>
      <c r="MIC80" s="50"/>
      <c r="MID80" s="50"/>
      <c r="MIE80" s="50"/>
      <c r="MIF80" s="50"/>
      <c r="MIG80" s="50"/>
      <c r="MIH80" s="50"/>
      <c r="MII80" s="50"/>
      <c r="MIJ80" s="50"/>
      <c r="MIK80" s="50"/>
      <c r="MIL80" s="50"/>
      <c r="MIM80" s="50"/>
      <c r="MIN80" s="50"/>
      <c r="MIO80" s="50"/>
      <c r="MIP80" s="50"/>
      <c r="MIQ80" s="50"/>
      <c r="MIR80" s="50"/>
      <c r="MIS80" s="50"/>
      <c r="MIT80" s="50"/>
      <c r="MIU80" s="50"/>
      <c r="MIV80" s="50"/>
      <c r="MIW80" s="50"/>
      <c r="MIX80" s="50"/>
      <c r="MIY80" s="50"/>
      <c r="MIZ80" s="50"/>
      <c r="MJA80" s="50"/>
      <c r="MJB80" s="50"/>
      <c r="MJC80" s="50"/>
      <c r="MJD80" s="50"/>
      <c r="MJE80" s="50"/>
      <c r="MJF80" s="50"/>
      <c r="MJG80" s="50"/>
      <c r="MJH80" s="50"/>
      <c r="MJI80" s="50"/>
      <c r="MJJ80" s="50"/>
      <c r="MJK80" s="50"/>
      <c r="MJL80" s="50"/>
      <c r="MJM80" s="50"/>
      <c r="MJN80" s="50"/>
      <c r="MJO80" s="50"/>
      <c r="MJP80" s="50"/>
      <c r="MJQ80" s="50"/>
      <c r="MJR80" s="50"/>
      <c r="MJS80" s="50"/>
      <c r="MJT80" s="50"/>
      <c r="MJU80" s="50"/>
      <c r="MJV80" s="50"/>
      <c r="MJW80" s="50"/>
      <c r="MJX80" s="50"/>
      <c r="MJY80" s="50"/>
      <c r="MJZ80" s="50"/>
      <c r="MKA80" s="50"/>
      <c r="MKB80" s="50"/>
      <c r="MKC80" s="50"/>
      <c r="MKD80" s="50"/>
      <c r="MKE80" s="50"/>
      <c r="MKF80" s="50"/>
      <c r="MKG80" s="50"/>
      <c r="MKH80" s="50"/>
      <c r="MKI80" s="50"/>
      <c r="MKJ80" s="50"/>
      <c r="MKK80" s="50"/>
      <c r="MKL80" s="50"/>
      <c r="MKM80" s="50"/>
      <c r="MKN80" s="50"/>
      <c r="MKO80" s="50"/>
      <c r="MKP80" s="50"/>
      <c r="MKQ80" s="50"/>
      <c r="MKR80" s="50"/>
      <c r="MKS80" s="50"/>
      <c r="MKT80" s="50"/>
      <c r="MKU80" s="50"/>
      <c r="MKV80" s="50"/>
      <c r="MKW80" s="50"/>
      <c r="MKX80" s="50"/>
      <c r="MKY80" s="50"/>
      <c r="MKZ80" s="50"/>
      <c r="MLA80" s="50"/>
      <c r="MLB80" s="50"/>
      <c r="MLC80" s="50"/>
      <c r="MLD80" s="50"/>
      <c r="MLE80" s="50"/>
      <c r="MLF80" s="50"/>
      <c r="MLG80" s="50"/>
      <c r="MLH80" s="50"/>
      <c r="MLI80" s="50"/>
      <c r="MLJ80" s="50"/>
      <c r="MLK80" s="50"/>
      <c r="MLL80" s="50"/>
      <c r="MLM80" s="50"/>
      <c r="MLN80" s="50"/>
      <c r="MLO80" s="50"/>
      <c r="MLP80" s="50"/>
      <c r="MLQ80" s="50"/>
      <c r="MLR80" s="50"/>
      <c r="MLS80" s="50"/>
      <c r="MLT80" s="50"/>
      <c r="MLU80" s="50"/>
      <c r="MLV80" s="50"/>
      <c r="MLW80" s="50"/>
      <c r="MLX80" s="50"/>
      <c r="MLY80" s="50"/>
      <c r="MLZ80" s="50"/>
      <c r="MMA80" s="50"/>
      <c r="MMB80" s="50"/>
      <c r="MMC80" s="50"/>
      <c r="MMD80" s="50"/>
      <c r="MME80" s="50"/>
      <c r="MMF80" s="50"/>
      <c r="MMG80" s="50"/>
      <c r="MMH80" s="50"/>
      <c r="MMI80" s="50"/>
      <c r="MMJ80" s="50"/>
      <c r="MMK80" s="50"/>
      <c r="MML80" s="50"/>
      <c r="MMM80" s="50"/>
      <c r="MMN80" s="50"/>
      <c r="MMO80" s="50"/>
      <c r="MMP80" s="50"/>
      <c r="MMQ80" s="50"/>
      <c r="MMR80" s="50"/>
      <c r="MMS80" s="50"/>
      <c r="MMT80" s="50"/>
      <c r="MMU80" s="50"/>
      <c r="MMV80" s="50"/>
      <c r="MMW80" s="50"/>
      <c r="MMX80" s="50"/>
      <c r="MMY80" s="50"/>
      <c r="MMZ80" s="50"/>
      <c r="MNA80" s="50"/>
      <c r="MNB80" s="50"/>
      <c r="MNC80" s="50"/>
      <c r="MND80" s="50"/>
      <c r="MNE80" s="50"/>
      <c r="MNF80" s="50"/>
      <c r="MNG80" s="50"/>
      <c r="MNH80" s="50"/>
      <c r="MNI80" s="50"/>
      <c r="MNJ80" s="50"/>
      <c r="MNK80" s="50"/>
      <c r="MNL80" s="50"/>
      <c r="MNM80" s="50"/>
      <c r="MNN80" s="50"/>
      <c r="MNO80" s="50"/>
      <c r="MNP80" s="50"/>
      <c r="MNQ80" s="50"/>
      <c r="MNR80" s="50"/>
      <c r="MNS80" s="50"/>
      <c r="MNT80" s="50"/>
      <c r="MNU80" s="50"/>
      <c r="MNV80" s="50"/>
      <c r="MNW80" s="50"/>
      <c r="MNX80" s="50"/>
      <c r="MNY80" s="50"/>
      <c r="MNZ80" s="50"/>
      <c r="MOA80" s="50"/>
      <c r="MOB80" s="50"/>
      <c r="MOC80" s="50"/>
      <c r="MOD80" s="50"/>
      <c r="MOE80" s="50"/>
      <c r="MOF80" s="50"/>
      <c r="MOG80" s="50"/>
      <c r="MOH80" s="50"/>
      <c r="MOI80" s="50"/>
      <c r="MOJ80" s="50"/>
      <c r="MOK80" s="50"/>
      <c r="MOL80" s="50"/>
      <c r="MOM80" s="50"/>
      <c r="MON80" s="50"/>
      <c r="MOO80" s="50"/>
      <c r="MOP80" s="50"/>
      <c r="MOQ80" s="50"/>
      <c r="MOR80" s="50"/>
      <c r="MOS80" s="50"/>
      <c r="MOT80" s="50"/>
      <c r="MOU80" s="50"/>
      <c r="MOV80" s="50"/>
      <c r="MOW80" s="50"/>
      <c r="MOX80" s="50"/>
      <c r="MOY80" s="50"/>
      <c r="MOZ80" s="50"/>
      <c r="MPA80" s="50"/>
      <c r="MPB80" s="50"/>
      <c r="MPC80" s="50"/>
      <c r="MPD80" s="50"/>
      <c r="MPE80" s="50"/>
      <c r="MPF80" s="50"/>
      <c r="MPG80" s="50"/>
      <c r="MPH80" s="50"/>
      <c r="MPI80" s="50"/>
      <c r="MPJ80" s="50"/>
      <c r="MPK80" s="50"/>
      <c r="MPL80" s="50"/>
      <c r="MPM80" s="50"/>
      <c r="MPN80" s="50"/>
      <c r="MPO80" s="50"/>
      <c r="MPP80" s="50"/>
      <c r="MPQ80" s="50"/>
      <c r="MPR80" s="50"/>
      <c r="MPS80" s="50"/>
      <c r="MPT80" s="50"/>
      <c r="MPU80" s="50"/>
      <c r="MPV80" s="50"/>
      <c r="MPW80" s="50"/>
      <c r="MPX80" s="50"/>
      <c r="MPY80" s="50"/>
      <c r="MPZ80" s="50"/>
      <c r="MQA80" s="50"/>
      <c r="MQB80" s="50"/>
      <c r="MQC80" s="50"/>
      <c r="MQD80" s="50"/>
      <c r="MQE80" s="50"/>
      <c r="MQF80" s="50"/>
      <c r="MQG80" s="50"/>
      <c r="MQH80" s="50"/>
      <c r="MQI80" s="50"/>
      <c r="MQJ80" s="50"/>
      <c r="MQK80" s="50"/>
      <c r="MQL80" s="50"/>
      <c r="MQM80" s="50"/>
      <c r="MQN80" s="50"/>
      <c r="MQO80" s="50"/>
      <c r="MQP80" s="50"/>
      <c r="MQQ80" s="50"/>
      <c r="MQR80" s="50"/>
      <c r="MQS80" s="50"/>
      <c r="MQT80" s="50"/>
      <c r="MQU80" s="50"/>
      <c r="MQV80" s="50"/>
      <c r="MQW80" s="50"/>
      <c r="MQX80" s="50"/>
      <c r="MQY80" s="50"/>
      <c r="MQZ80" s="50"/>
      <c r="MRA80" s="50"/>
      <c r="MRB80" s="50"/>
      <c r="MRC80" s="50"/>
      <c r="MRD80" s="50"/>
      <c r="MRE80" s="50"/>
      <c r="MRF80" s="50"/>
      <c r="MRG80" s="50"/>
      <c r="MRH80" s="50"/>
      <c r="MRI80" s="50"/>
      <c r="MRJ80" s="50"/>
      <c r="MRK80" s="50"/>
      <c r="MRL80" s="50"/>
      <c r="MRM80" s="50"/>
      <c r="MRN80" s="50"/>
      <c r="MRO80" s="50"/>
      <c r="MRP80" s="50"/>
      <c r="MRQ80" s="50"/>
      <c r="MRR80" s="50"/>
      <c r="MRS80" s="50"/>
      <c r="MRT80" s="50"/>
      <c r="MRU80" s="50"/>
      <c r="MRV80" s="50"/>
      <c r="MRW80" s="50"/>
      <c r="MRX80" s="50"/>
      <c r="MRY80" s="50"/>
      <c r="MRZ80" s="50"/>
      <c r="MSA80" s="50"/>
      <c r="MSB80" s="50"/>
      <c r="MSC80" s="50"/>
      <c r="MSD80" s="50"/>
      <c r="MSE80" s="50"/>
      <c r="MSF80" s="50"/>
      <c r="MSG80" s="50"/>
      <c r="MSH80" s="50"/>
      <c r="MSI80" s="50"/>
      <c r="MSJ80" s="50"/>
      <c r="MSK80" s="50"/>
      <c r="MSL80" s="50"/>
      <c r="MSM80" s="50"/>
      <c r="MSN80" s="50"/>
      <c r="MSO80" s="50"/>
      <c r="MSP80" s="50"/>
      <c r="MSQ80" s="50"/>
      <c r="MSR80" s="50"/>
      <c r="MSS80" s="50"/>
      <c r="MST80" s="50"/>
      <c r="MSU80" s="50"/>
      <c r="MSV80" s="50"/>
      <c r="MSW80" s="50"/>
      <c r="MSX80" s="50"/>
      <c r="MSY80" s="50"/>
      <c r="MSZ80" s="50"/>
      <c r="MTA80" s="50"/>
      <c r="MTB80" s="50"/>
      <c r="MTC80" s="50"/>
      <c r="MTD80" s="50"/>
      <c r="MTE80" s="50"/>
      <c r="MTF80" s="50"/>
      <c r="MTG80" s="50"/>
      <c r="MTH80" s="50"/>
      <c r="MTI80" s="50"/>
      <c r="MTJ80" s="50"/>
      <c r="MTK80" s="50"/>
      <c r="MTL80" s="50"/>
      <c r="MTM80" s="50"/>
      <c r="MTN80" s="50"/>
      <c r="MTO80" s="50"/>
      <c r="MTP80" s="50"/>
      <c r="MTQ80" s="50"/>
      <c r="MTR80" s="50"/>
      <c r="MTS80" s="50"/>
      <c r="MTT80" s="50"/>
      <c r="MTU80" s="50"/>
      <c r="MTV80" s="50"/>
      <c r="MTW80" s="50"/>
      <c r="MTX80" s="50"/>
      <c r="MTY80" s="50"/>
      <c r="MTZ80" s="50"/>
      <c r="MUA80" s="50"/>
      <c r="MUB80" s="50"/>
      <c r="MUC80" s="50"/>
      <c r="MUD80" s="50"/>
      <c r="MUE80" s="50"/>
      <c r="MUF80" s="50"/>
      <c r="MUG80" s="50"/>
      <c r="MUH80" s="50"/>
      <c r="MUI80" s="50"/>
      <c r="MUJ80" s="50"/>
      <c r="MUK80" s="50"/>
      <c r="MUL80" s="50"/>
      <c r="MUM80" s="50"/>
      <c r="MUN80" s="50"/>
      <c r="MUO80" s="50"/>
      <c r="MUP80" s="50"/>
      <c r="MUQ80" s="50"/>
      <c r="MUR80" s="50"/>
      <c r="MUS80" s="50"/>
      <c r="MUT80" s="50"/>
      <c r="MUU80" s="50"/>
      <c r="MUV80" s="50"/>
      <c r="MUW80" s="50"/>
      <c r="MUX80" s="50"/>
      <c r="MUY80" s="50"/>
      <c r="MUZ80" s="50"/>
      <c r="MVA80" s="50"/>
      <c r="MVB80" s="50"/>
      <c r="MVC80" s="50"/>
      <c r="MVD80" s="50"/>
      <c r="MVE80" s="50"/>
      <c r="MVF80" s="50"/>
      <c r="MVG80" s="50"/>
      <c r="MVH80" s="50"/>
      <c r="MVI80" s="50"/>
      <c r="MVJ80" s="50"/>
      <c r="MVK80" s="50"/>
      <c r="MVL80" s="50"/>
      <c r="MVM80" s="50"/>
      <c r="MVN80" s="50"/>
      <c r="MVO80" s="50"/>
      <c r="MVP80" s="50"/>
      <c r="MVQ80" s="50"/>
      <c r="MVR80" s="50"/>
      <c r="MVS80" s="50"/>
      <c r="MVT80" s="50"/>
      <c r="MVU80" s="50"/>
      <c r="MVV80" s="50"/>
      <c r="MVW80" s="50"/>
      <c r="MVX80" s="50"/>
      <c r="MVY80" s="50"/>
      <c r="MVZ80" s="50"/>
      <c r="MWA80" s="50"/>
      <c r="MWB80" s="50"/>
      <c r="MWC80" s="50"/>
      <c r="MWD80" s="50"/>
      <c r="MWE80" s="50"/>
      <c r="MWF80" s="50"/>
      <c r="MWG80" s="50"/>
      <c r="MWH80" s="50"/>
      <c r="MWI80" s="50"/>
      <c r="MWJ80" s="50"/>
      <c r="MWK80" s="50"/>
      <c r="MWL80" s="50"/>
      <c r="MWM80" s="50"/>
      <c r="MWN80" s="50"/>
      <c r="MWO80" s="50"/>
      <c r="MWP80" s="50"/>
      <c r="MWQ80" s="50"/>
      <c r="MWR80" s="50"/>
      <c r="MWS80" s="50"/>
      <c r="MWT80" s="50"/>
      <c r="MWU80" s="50"/>
      <c r="MWV80" s="50"/>
      <c r="MWW80" s="50"/>
      <c r="MWX80" s="50"/>
      <c r="MWY80" s="50"/>
      <c r="MWZ80" s="50"/>
      <c r="MXA80" s="50"/>
      <c r="MXB80" s="50"/>
      <c r="MXC80" s="50"/>
      <c r="MXD80" s="50"/>
      <c r="MXE80" s="50"/>
      <c r="MXF80" s="50"/>
      <c r="MXG80" s="50"/>
      <c r="MXH80" s="50"/>
      <c r="MXI80" s="50"/>
      <c r="MXJ80" s="50"/>
      <c r="MXK80" s="50"/>
      <c r="MXL80" s="50"/>
      <c r="MXM80" s="50"/>
      <c r="MXN80" s="50"/>
      <c r="MXO80" s="50"/>
      <c r="MXP80" s="50"/>
      <c r="MXQ80" s="50"/>
      <c r="MXR80" s="50"/>
      <c r="MXS80" s="50"/>
      <c r="MXT80" s="50"/>
      <c r="MXU80" s="50"/>
      <c r="MXV80" s="50"/>
      <c r="MXW80" s="50"/>
      <c r="MXX80" s="50"/>
      <c r="MXY80" s="50"/>
      <c r="MXZ80" s="50"/>
      <c r="MYA80" s="50"/>
      <c r="MYB80" s="50"/>
      <c r="MYC80" s="50"/>
      <c r="MYD80" s="50"/>
      <c r="MYE80" s="50"/>
      <c r="MYF80" s="50"/>
      <c r="MYG80" s="50"/>
      <c r="MYH80" s="50"/>
      <c r="MYI80" s="50"/>
      <c r="MYJ80" s="50"/>
      <c r="MYK80" s="50"/>
      <c r="MYL80" s="50"/>
      <c r="MYM80" s="50"/>
      <c r="MYN80" s="50"/>
      <c r="MYO80" s="50"/>
      <c r="MYP80" s="50"/>
      <c r="MYQ80" s="50"/>
      <c r="MYR80" s="50"/>
      <c r="MYS80" s="50"/>
      <c r="MYT80" s="50"/>
      <c r="MYU80" s="50"/>
      <c r="MYV80" s="50"/>
      <c r="MYW80" s="50"/>
      <c r="MYX80" s="50"/>
      <c r="MYY80" s="50"/>
      <c r="MYZ80" s="50"/>
      <c r="MZA80" s="50"/>
      <c r="MZB80" s="50"/>
      <c r="MZC80" s="50"/>
      <c r="MZD80" s="50"/>
      <c r="MZE80" s="50"/>
      <c r="MZF80" s="50"/>
      <c r="MZG80" s="50"/>
      <c r="MZH80" s="50"/>
      <c r="MZI80" s="50"/>
      <c r="MZJ80" s="50"/>
      <c r="MZK80" s="50"/>
      <c r="MZL80" s="50"/>
      <c r="MZM80" s="50"/>
      <c r="MZN80" s="50"/>
      <c r="MZO80" s="50"/>
      <c r="MZP80" s="50"/>
      <c r="MZQ80" s="50"/>
      <c r="MZR80" s="50"/>
      <c r="MZS80" s="50"/>
      <c r="MZT80" s="50"/>
      <c r="MZU80" s="50"/>
      <c r="MZV80" s="50"/>
      <c r="MZW80" s="50"/>
      <c r="MZX80" s="50"/>
      <c r="MZY80" s="50"/>
      <c r="MZZ80" s="50"/>
      <c r="NAA80" s="50"/>
      <c r="NAB80" s="50"/>
      <c r="NAC80" s="50"/>
      <c r="NAD80" s="50"/>
      <c r="NAE80" s="50"/>
      <c r="NAF80" s="50"/>
      <c r="NAG80" s="50"/>
      <c r="NAH80" s="50"/>
      <c r="NAI80" s="50"/>
      <c r="NAJ80" s="50"/>
      <c r="NAK80" s="50"/>
      <c r="NAL80" s="50"/>
      <c r="NAM80" s="50"/>
      <c r="NAN80" s="50"/>
      <c r="NAO80" s="50"/>
      <c r="NAP80" s="50"/>
      <c r="NAQ80" s="50"/>
      <c r="NAR80" s="50"/>
      <c r="NAS80" s="50"/>
      <c r="NAT80" s="50"/>
      <c r="NAU80" s="50"/>
      <c r="NAV80" s="50"/>
      <c r="NAW80" s="50"/>
      <c r="NAX80" s="50"/>
      <c r="NAY80" s="50"/>
      <c r="NAZ80" s="50"/>
      <c r="NBA80" s="50"/>
      <c r="NBB80" s="50"/>
      <c r="NBC80" s="50"/>
      <c r="NBD80" s="50"/>
      <c r="NBE80" s="50"/>
      <c r="NBF80" s="50"/>
      <c r="NBG80" s="50"/>
      <c r="NBH80" s="50"/>
      <c r="NBI80" s="50"/>
      <c r="NBJ80" s="50"/>
      <c r="NBK80" s="50"/>
      <c r="NBL80" s="50"/>
      <c r="NBM80" s="50"/>
      <c r="NBN80" s="50"/>
      <c r="NBO80" s="50"/>
      <c r="NBP80" s="50"/>
      <c r="NBQ80" s="50"/>
      <c r="NBR80" s="50"/>
      <c r="NBS80" s="50"/>
      <c r="NBT80" s="50"/>
      <c r="NBU80" s="50"/>
      <c r="NBV80" s="50"/>
      <c r="NBW80" s="50"/>
      <c r="NBX80" s="50"/>
      <c r="NBY80" s="50"/>
      <c r="NBZ80" s="50"/>
      <c r="NCA80" s="50"/>
      <c r="NCB80" s="50"/>
      <c r="NCC80" s="50"/>
      <c r="NCD80" s="50"/>
      <c r="NCE80" s="50"/>
      <c r="NCF80" s="50"/>
      <c r="NCG80" s="50"/>
      <c r="NCH80" s="50"/>
      <c r="NCI80" s="50"/>
      <c r="NCJ80" s="50"/>
      <c r="NCK80" s="50"/>
      <c r="NCL80" s="50"/>
      <c r="NCM80" s="50"/>
      <c r="NCN80" s="50"/>
      <c r="NCO80" s="50"/>
      <c r="NCP80" s="50"/>
      <c r="NCQ80" s="50"/>
      <c r="NCR80" s="50"/>
      <c r="NCS80" s="50"/>
      <c r="NCT80" s="50"/>
      <c r="NCU80" s="50"/>
      <c r="NCV80" s="50"/>
      <c r="NCW80" s="50"/>
      <c r="NCX80" s="50"/>
      <c r="NCY80" s="50"/>
      <c r="NCZ80" s="50"/>
      <c r="NDA80" s="50"/>
      <c r="NDB80" s="50"/>
      <c r="NDC80" s="50"/>
      <c r="NDD80" s="50"/>
      <c r="NDE80" s="50"/>
      <c r="NDF80" s="50"/>
      <c r="NDG80" s="50"/>
      <c r="NDH80" s="50"/>
      <c r="NDI80" s="50"/>
      <c r="NDJ80" s="50"/>
      <c r="NDK80" s="50"/>
      <c r="NDL80" s="50"/>
      <c r="NDM80" s="50"/>
      <c r="NDN80" s="50"/>
      <c r="NDO80" s="50"/>
      <c r="NDP80" s="50"/>
      <c r="NDQ80" s="50"/>
      <c r="NDR80" s="50"/>
      <c r="NDS80" s="50"/>
      <c r="NDT80" s="50"/>
      <c r="NDU80" s="50"/>
      <c r="NDV80" s="50"/>
      <c r="NDW80" s="50"/>
      <c r="NDX80" s="50"/>
      <c r="NDY80" s="50"/>
      <c r="NDZ80" s="50"/>
      <c r="NEA80" s="50"/>
      <c r="NEB80" s="50"/>
      <c r="NEC80" s="50"/>
      <c r="NED80" s="50"/>
      <c r="NEE80" s="50"/>
      <c r="NEF80" s="50"/>
      <c r="NEG80" s="50"/>
      <c r="NEH80" s="50"/>
      <c r="NEI80" s="50"/>
      <c r="NEJ80" s="50"/>
      <c r="NEK80" s="50"/>
      <c r="NEL80" s="50"/>
      <c r="NEM80" s="50"/>
      <c r="NEN80" s="50"/>
      <c r="NEO80" s="50"/>
      <c r="NEP80" s="50"/>
      <c r="NEQ80" s="50"/>
      <c r="NER80" s="50"/>
      <c r="NES80" s="50"/>
      <c r="NET80" s="50"/>
      <c r="NEU80" s="50"/>
      <c r="NEV80" s="50"/>
      <c r="NEW80" s="50"/>
      <c r="NEX80" s="50"/>
      <c r="NEY80" s="50"/>
      <c r="NEZ80" s="50"/>
      <c r="NFA80" s="50"/>
      <c r="NFB80" s="50"/>
      <c r="NFC80" s="50"/>
      <c r="NFD80" s="50"/>
      <c r="NFE80" s="50"/>
      <c r="NFF80" s="50"/>
      <c r="NFG80" s="50"/>
      <c r="NFH80" s="50"/>
      <c r="NFI80" s="50"/>
      <c r="NFJ80" s="50"/>
      <c r="NFK80" s="50"/>
      <c r="NFL80" s="50"/>
      <c r="NFM80" s="50"/>
      <c r="NFN80" s="50"/>
      <c r="NFO80" s="50"/>
      <c r="NFP80" s="50"/>
      <c r="NFQ80" s="50"/>
      <c r="NFR80" s="50"/>
      <c r="NFS80" s="50"/>
      <c r="NFT80" s="50"/>
      <c r="NFU80" s="50"/>
      <c r="NFV80" s="50"/>
      <c r="NFW80" s="50"/>
      <c r="NFX80" s="50"/>
      <c r="NFY80" s="50"/>
      <c r="NFZ80" s="50"/>
      <c r="NGA80" s="50"/>
      <c r="NGB80" s="50"/>
      <c r="NGC80" s="50"/>
      <c r="NGD80" s="50"/>
      <c r="NGE80" s="50"/>
      <c r="NGF80" s="50"/>
      <c r="NGG80" s="50"/>
      <c r="NGH80" s="50"/>
      <c r="NGI80" s="50"/>
      <c r="NGJ80" s="50"/>
      <c r="NGK80" s="50"/>
      <c r="NGL80" s="50"/>
      <c r="NGM80" s="50"/>
      <c r="NGN80" s="50"/>
      <c r="NGO80" s="50"/>
      <c r="NGP80" s="50"/>
      <c r="NGQ80" s="50"/>
      <c r="NGR80" s="50"/>
      <c r="NGS80" s="50"/>
      <c r="NGT80" s="50"/>
      <c r="NGU80" s="50"/>
      <c r="NGV80" s="50"/>
      <c r="NGW80" s="50"/>
      <c r="NGX80" s="50"/>
      <c r="NGY80" s="50"/>
      <c r="NGZ80" s="50"/>
      <c r="NHA80" s="50"/>
      <c r="NHB80" s="50"/>
      <c r="NHC80" s="50"/>
      <c r="NHD80" s="50"/>
      <c r="NHE80" s="50"/>
      <c r="NHF80" s="50"/>
      <c r="NHG80" s="50"/>
      <c r="NHH80" s="50"/>
      <c r="NHI80" s="50"/>
      <c r="NHJ80" s="50"/>
      <c r="NHK80" s="50"/>
      <c r="NHL80" s="50"/>
      <c r="NHM80" s="50"/>
      <c r="NHN80" s="50"/>
      <c r="NHO80" s="50"/>
      <c r="NHP80" s="50"/>
      <c r="NHQ80" s="50"/>
      <c r="NHR80" s="50"/>
      <c r="NHS80" s="50"/>
      <c r="NHT80" s="50"/>
      <c r="NHU80" s="50"/>
      <c r="NHV80" s="50"/>
      <c r="NHW80" s="50"/>
      <c r="NHX80" s="50"/>
      <c r="NHY80" s="50"/>
      <c r="NHZ80" s="50"/>
      <c r="NIA80" s="50"/>
      <c r="NIB80" s="50"/>
      <c r="NIC80" s="50"/>
      <c r="NID80" s="50"/>
      <c r="NIE80" s="50"/>
      <c r="NIF80" s="50"/>
      <c r="NIG80" s="50"/>
      <c r="NIH80" s="50"/>
      <c r="NII80" s="50"/>
      <c r="NIJ80" s="50"/>
      <c r="NIK80" s="50"/>
      <c r="NIL80" s="50"/>
      <c r="NIM80" s="50"/>
      <c r="NIN80" s="50"/>
      <c r="NIO80" s="50"/>
      <c r="NIP80" s="50"/>
      <c r="NIQ80" s="50"/>
      <c r="NIR80" s="50"/>
      <c r="NIS80" s="50"/>
      <c r="NIT80" s="50"/>
      <c r="NIU80" s="50"/>
      <c r="NIV80" s="50"/>
      <c r="NIW80" s="50"/>
      <c r="NIX80" s="50"/>
      <c r="NIY80" s="50"/>
      <c r="NIZ80" s="50"/>
      <c r="NJA80" s="50"/>
      <c r="NJB80" s="50"/>
      <c r="NJC80" s="50"/>
      <c r="NJD80" s="50"/>
      <c r="NJE80" s="50"/>
      <c r="NJF80" s="50"/>
      <c r="NJG80" s="50"/>
      <c r="NJH80" s="50"/>
      <c r="NJI80" s="50"/>
      <c r="NJJ80" s="50"/>
      <c r="NJK80" s="50"/>
      <c r="NJL80" s="50"/>
      <c r="NJM80" s="50"/>
      <c r="NJN80" s="50"/>
      <c r="NJO80" s="50"/>
      <c r="NJP80" s="50"/>
      <c r="NJQ80" s="50"/>
      <c r="NJR80" s="50"/>
      <c r="NJS80" s="50"/>
      <c r="NJT80" s="50"/>
      <c r="NJU80" s="50"/>
      <c r="NJV80" s="50"/>
      <c r="NJW80" s="50"/>
      <c r="NJX80" s="50"/>
      <c r="NJY80" s="50"/>
      <c r="NJZ80" s="50"/>
      <c r="NKA80" s="50"/>
      <c r="NKB80" s="50"/>
      <c r="NKC80" s="50"/>
      <c r="NKD80" s="50"/>
      <c r="NKE80" s="50"/>
      <c r="NKF80" s="50"/>
      <c r="NKG80" s="50"/>
      <c r="NKH80" s="50"/>
      <c r="NKI80" s="50"/>
      <c r="NKJ80" s="50"/>
      <c r="NKK80" s="50"/>
      <c r="NKL80" s="50"/>
      <c r="NKM80" s="50"/>
      <c r="NKN80" s="50"/>
      <c r="NKO80" s="50"/>
      <c r="NKP80" s="50"/>
      <c r="NKQ80" s="50"/>
      <c r="NKR80" s="50"/>
      <c r="NKS80" s="50"/>
      <c r="NKT80" s="50"/>
      <c r="NKU80" s="50"/>
      <c r="NKV80" s="50"/>
      <c r="NKW80" s="50"/>
      <c r="NKX80" s="50"/>
      <c r="NKY80" s="50"/>
      <c r="NKZ80" s="50"/>
      <c r="NLA80" s="50"/>
      <c r="NLB80" s="50"/>
      <c r="NLC80" s="50"/>
      <c r="NLD80" s="50"/>
      <c r="NLE80" s="50"/>
      <c r="NLF80" s="50"/>
      <c r="NLG80" s="50"/>
      <c r="NLH80" s="50"/>
      <c r="NLI80" s="50"/>
      <c r="NLJ80" s="50"/>
      <c r="NLK80" s="50"/>
      <c r="NLL80" s="50"/>
      <c r="NLM80" s="50"/>
      <c r="NLN80" s="50"/>
      <c r="NLO80" s="50"/>
      <c r="NLP80" s="50"/>
      <c r="NLQ80" s="50"/>
      <c r="NLR80" s="50"/>
      <c r="NLS80" s="50"/>
      <c r="NLT80" s="50"/>
      <c r="NLU80" s="50"/>
      <c r="NLV80" s="50"/>
      <c r="NLW80" s="50"/>
      <c r="NLX80" s="50"/>
      <c r="NLY80" s="50"/>
      <c r="NLZ80" s="50"/>
      <c r="NMA80" s="50"/>
      <c r="NMB80" s="50"/>
      <c r="NMC80" s="50"/>
      <c r="NMD80" s="50"/>
      <c r="NME80" s="50"/>
      <c r="NMF80" s="50"/>
      <c r="NMG80" s="50"/>
      <c r="NMH80" s="50"/>
      <c r="NMI80" s="50"/>
      <c r="NMJ80" s="50"/>
      <c r="NMK80" s="50"/>
      <c r="NML80" s="50"/>
      <c r="NMM80" s="50"/>
      <c r="NMN80" s="50"/>
      <c r="NMO80" s="50"/>
      <c r="NMP80" s="50"/>
      <c r="NMQ80" s="50"/>
      <c r="NMR80" s="50"/>
      <c r="NMS80" s="50"/>
      <c r="NMT80" s="50"/>
      <c r="NMU80" s="50"/>
      <c r="NMV80" s="50"/>
      <c r="NMW80" s="50"/>
      <c r="NMX80" s="50"/>
      <c r="NMY80" s="50"/>
      <c r="NMZ80" s="50"/>
      <c r="NNA80" s="50"/>
      <c r="NNB80" s="50"/>
      <c r="NNC80" s="50"/>
      <c r="NND80" s="50"/>
      <c r="NNE80" s="50"/>
      <c r="NNF80" s="50"/>
      <c r="NNG80" s="50"/>
      <c r="NNH80" s="50"/>
      <c r="NNI80" s="50"/>
      <c r="NNJ80" s="50"/>
      <c r="NNK80" s="50"/>
      <c r="NNL80" s="50"/>
      <c r="NNM80" s="50"/>
      <c r="NNN80" s="50"/>
      <c r="NNO80" s="50"/>
      <c r="NNP80" s="50"/>
      <c r="NNQ80" s="50"/>
      <c r="NNR80" s="50"/>
      <c r="NNS80" s="50"/>
      <c r="NNT80" s="50"/>
      <c r="NNU80" s="50"/>
      <c r="NNV80" s="50"/>
      <c r="NNW80" s="50"/>
      <c r="NNX80" s="50"/>
      <c r="NNY80" s="50"/>
      <c r="NNZ80" s="50"/>
      <c r="NOA80" s="50"/>
      <c r="NOB80" s="50"/>
      <c r="NOC80" s="50"/>
      <c r="NOD80" s="50"/>
      <c r="NOE80" s="50"/>
      <c r="NOF80" s="50"/>
      <c r="NOG80" s="50"/>
      <c r="NOH80" s="50"/>
      <c r="NOI80" s="50"/>
      <c r="NOJ80" s="50"/>
      <c r="NOK80" s="50"/>
      <c r="NOL80" s="50"/>
      <c r="NOM80" s="50"/>
      <c r="NON80" s="50"/>
      <c r="NOO80" s="50"/>
      <c r="NOP80" s="50"/>
      <c r="NOQ80" s="50"/>
      <c r="NOR80" s="50"/>
      <c r="NOS80" s="50"/>
      <c r="NOT80" s="50"/>
      <c r="NOU80" s="50"/>
      <c r="NOV80" s="50"/>
      <c r="NOW80" s="50"/>
      <c r="NOX80" s="50"/>
      <c r="NOY80" s="50"/>
      <c r="NOZ80" s="50"/>
      <c r="NPA80" s="50"/>
      <c r="NPB80" s="50"/>
      <c r="NPC80" s="50"/>
      <c r="NPD80" s="50"/>
      <c r="NPE80" s="50"/>
      <c r="NPF80" s="50"/>
      <c r="NPG80" s="50"/>
      <c r="NPH80" s="50"/>
      <c r="NPI80" s="50"/>
      <c r="NPJ80" s="50"/>
      <c r="NPK80" s="50"/>
      <c r="NPL80" s="50"/>
      <c r="NPM80" s="50"/>
      <c r="NPN80" s="50"/>
      <c r="NPO80" s="50"/>
      <c r="NPP80" s="50"/>
      <c r="NPQ80" s="50"/>
      <c r="NPR80" s="50"/>
      <c r="NPS80" s="50"/>
      <c r="NPT80" s="50"/>
      <c r="NPU80" s="50"/>
      <c r="NPV80" s="50"/>
      <c r="NPW80" s="50"/>
      <c r="NPX80" s="50"/>
      <c r="NPY80" s="50"/>
      <c r="NPZ80" s="50"/>
      <c r="NQA80" s="50"/>
      <c r="NQB80" s="50"/>
      <c r="NQC80" s="50"/>
      <c r="NQD80" s="50"/>
      <c r="NQE80" s="50"/>
      <c r="NQF80" s="50"/>
      <c r="NQG80" s="50"/>
      <c r="NQH80" s="50"/>
      <c r="NQI80" s="50"/>
      <c r="NQJ80" s="50"/>
      <c r="NQK80" s="50"/>
      <c r="NQL80" s="50"/>
      <c r="NQM80" s="50"/>
      <c r="NQN80" s="50"/>
      <c r="NQO80" s="50"/>
      <c r="NQP80" s="50"/>
      <c r="NQQ80" s="50"/>
      <c r="NQR80" s="50"/>
      <c r="NQS80" s="50"/>
      <c r="NQT80" s="50"/>
      <c r="NQU80" s="50"/>
      <c r="NQV80" s="50"/>
      <c r="NQW80" s="50"/>
      <c r="NQX80" s="50"/>
      <c r="NQY80" s="50"/>
      <c r="NQZ80" s="50"/>
      <c r="NRA80" s="50"/>
      <c r="NRB80" s="50"/>
      <c r="NRC80" s="50"/>
      <c r="NRD80" s="50"/>
      <c r="NRE80" s="50"/>
      <c r="NRF80" s="50"/>
      <c r="NRG80" s="50"/>
      <c r="NRH80" s="50"/>
      <c r="NRI80" s="50"/>
      <c r="NRJ80" s="50"/>
      <c r="NRK80" s="50"/>
      <c r="NRL80" s="50"/>
      <c r="NRM80" s="50"/>
      <c r="NRN80" s="50"/>
      <c r="NRO80" s="50"/>
      <c r="NRP80" s="50"/>
      <c r="NRQ80" s="50"/>
      <c r="NRR80" s="50"/>
      <c r="NRS80" s="50"/>
      <c r="NRT80" s="50"/>
      <c r="NRU80" s="50"/>
      <c r="NRV80" s="50"/>
      <c r="NRW80" s="50"/>
      <c r="NRX80" s="50"/>
      <c r="NRY80" s="50"/>
      <c r="NRZ80" s="50"/>
      <c r="NSA80" s="50"/>
      <c r="NSB80" s="50"/>
      <c r="NSC80" s="50"/>
      <c r="NSD80" s="50"/>
      <c r="NSE80" s="50"/>
      <c r="NSF80" s="50"/>
      <c r="NSG80" s="50"/>
      <c r="NSH80" s="50"/>
      <c r="NSI80" s="50"/>
      <c r="NSJ80" s="50"/>
      <c r="NSK80" s="50"/>
      <c r="NSL80" s="50"/>
      <c r="NSM80" s="50"/>
      <c r="NSN80" s="50"/>
      <c r="NSO80" s="50"/>
      <c r="NSP80" s="50"/>
      <c r="NSQ80" s="50"/>
      <c r="NSR80" s="50"/>
      <c r="NSS80" s="50"/>
      <c r="NST80" s="50"/>
      <c r="NSU80" s="50"/>
      <c r="NSV80" s="50"/>
      <c r="NSW80" s="50"/>
      <c r="NSX80" s="50"/>
      <c r="NSY80" s="50"/>
      <c r="NSZ80" s="50"/>
      <c r="NTA80" s="50"/>
      <c r="NTB80" s="50"/>
      <c r="NTC80" s="50"/>
      <c r="NTD80" s="50"/>
      <c r="NTE80" s="50"/>
      <c r="NTF80" s="50"/>
      <c r="NTG80" s="50"/>
      <c r="NTH80" s="50"/>
      <c r="NTI80" s="50"/>
      <c r="NTJ80" s="50"/>
      <c r="NTK80" s="50"/>
      <c r="NTL80" s="50"/>
      <c r="NTM80" s="50"/>
      <c r="NTN80" s="50"/>
      <c r="NTO80" s="50"/>
      <c r="NTP80" s="50"/>
      <c r="NTQ80" s="50"/>
      <c r="NTR80" s="50"/>
      <c r="NTS80" s="50"/>
      <c r="NTT80" s="50"/>
      <c r="NTU80" s="50"/>
      <c r="NTV80" s="50"/>
      <c r="NTW80" s="50"/>
      <c r="NTX80" s="50"/>
      <c r="NTY80" s="50"/>
      <c r="NTZ80" s="50"/>
      <c r="NUA80" s="50"/>
      <c r="NUB80" s="50"/>
      <c r="NUC80" s="50"/>
      <c r="NUD80" s="50"/>
      <c r="NUE80" s="50"/>
      <c r="NUF80" s="50"/>
      <c r="NUG80" s="50"/>
      <c r="NUH80" s="50"/>
      <c r="NUI80" s="50"/>
      <c r="NUJ80" s="50"/>
      <c r="NUK80" s="50"/>
      <c r="NUL80" s="50"/>
      <c r="NUM80" s="50"/>
      <c r="NUN80" s="50"/>
      <c r="NUO80" s="50"/>
      <c r="NUP80" s="50"/>
      <c r="NUQ80" s="50"/>
      <c r="NUR80" s="50"/>
      <c r="NUS80" s="50"/>
      <c r="NUT80" s="50"/>
      <c r="NUU80" s="50"/>
      <c r="NUV80" s="50"/>
      <c r="NUW80" s="50"/>
      <c r="NUX80" s="50"/>
      <c r="NUY80" s="50"/>
      <c r="NUZ80" s="50"/>
      <c r="NVA80" s="50"/>
      <c r="NVB80" s="50"/>
      <c r="NVC80" s="50"/>
      <c r="NVD80" s="50"/>
      <c r="NVE80" s="50"/>
      <c r="NVF80" s="50"/>
      <c r="NVG80" s="50"/>
      <c r="NVH80" s="50"/>
      <c r="NVI80" s="50"/>
      <c r="NVJ80" s="50"/>
      <c r="NVK80" s="50"/>
      <c r="NVL80" s="50"/>
      <c r="NVM80" s="50"/>
      <c r="NVN80" s="50"/>
      <c r="NVO80" s="50"/>
      <c r="NVP80" s="50"/>
      <c r="NVQ80" s="50"/>
      <c r="NVR80" s="50"/>
      <c r="NVS80" s="50"/>
      <c r="NVT80" s="50"/>
      <c r="NVU80" s="50"/>
      <c r="NVV80" s="50"/>
      <c r="NVW80" s="50"/>
      <c r="NVX80" s="50"/>
      <c r="NVY80" s="50"/>
      <c r="NVZ80" s="50"/>
      <c r="NWA80" s="50"/>
      <c r="NWB80" s="50"/>
      <c r="NWC80" s="50"/>
      <c r="NWD80" s="50"/>
      <c r="NWE80" s="50"/>
      <c r="NWF80" s="50"/>
      <c r="NWG80" s="50"/>
      <c r="NWH80" s="50"/>
      <c r="NWI80" s="50"/>
      <c r="NWJ80" s="50"/>
      <c r="NWK80" s="50"/>
      <c r="NWL80" s="50"/>
      <c r="NWM80" s="50"/>
      <c r="NWN80" s="50"/>
      <c r="NWO80" s="50"/>
      <c r="NWP80" s="50"/>
      <c r="NWQ80" s="50"/>
      <c r="NWR80" s="50"/>
      <c r="NWS80" s="50"/>
      <c r="NWT80" s="50"/>
      <c r="NWU80" s="50"/>
      <c r="NWV80" s="50"/>
      <c r="NWW80" s="50"/>
      <c r="NWX80" s="50"/>
      <c r="NWY80" s="50"/>
      <c r="NWZ80" s="50"/>
      <c r="NXA80" s="50"/>
      <c r="NXB80" s="50"/>
      <c r="NXC80" s="50"/>
      <c r="NXD80" s="50"/>
      <c r="NXE80" s="50"/>
      <c r="NXF80" s="50"/>
      <c r="NXG80" s="50"/>
      <c r="NXH80" s="50"/>
      <c r="NXI80" s="50"/>
      <c r="NXJ80" s="50"/>
      <c r="NXK80" s="50"/>
      <c r="NXL80" s="50"/>
      <c r="NXM80" s="50"/>
      <c r="NXN80" s="50"/>
      <c r="NXO80" s="50"/>
      <c r="NXP80" s="50"/>
      <c r="NXQ80" s="50"/>
      <c r="NXR80" s="50"/>
      <c r="NXS80" s="50"/>
      <c r="NXT80" s="50"/>
      <c r="NXU80" s="50"/>
      <c r="NXV80" s="50"/>
      <c r="NXW80" s="50"/>
      <c r="NXX80" s="50"/>
      <c r="NXY80" s="50"/>
      <c r="NXZ80" s="50"/>
      <c r="NYA80" s="50"/>
      <c r="NYB80" s="50"/>
      <c r="NYC80" s="50"/>
      <c r="NYD80" s="50"/>
      <c r="NYE80" s="50"/>
      <c r="NYF80" s="50"/>
      <c r="NYG80" s="50"/>
      <c r="NYH80" s="50"/>
      <c r="NYI80" s="50"/>
      <c r="NYJ80" s="50"/>
      <c r="NYK80" s="50"/>
      <c r="NYL80" s="50"/>
      <c r="NYM80" s="50"/>
      <c r="NYN80" s="50"/>
      <c r="NYO80" s="50"/>
      <c r="NYP80" s="50"/>
      <c r="NYQ80" s="50"/>
      <c r="NYR80" s="50"/>
      <c r="NYS80" s="50"/>
      <c r="NYT80" s="50"/>
      <c r="NYU80" s="50"/>
      <c r="NYV80" s="50"/>
      <c r="NYW80" s="50"/>
      <c r="NYX80" s="50"/>
      <c r="NYY80" s="50"/>
      <c r="NYZ80" s="50"/>
      <c r="NZA80" s="50"/>
      <c r="NZB80" s="50"/>
      <c r="NZC80" s="50"/>
      <c r="NZD80" s="50"/>
      <c r="NZE80" s="50"/>
      <c r="NZF80" s="50"/>
      <c r="NZG80" s="50"/>
      <c r="NZH80" s="50"/>
      <c r="NZI80" s="50"/>
      <c r="NZJ80" s="50"/>
      <c r="NZK80" s="50"/>
      <c r="NZL80" s="50"/>
      <c r="NZM80" s="50"/>
      <c r="NZN80" s="50"/>
      <c r="NZO80" s="50"/>
      <c r="NZP80" s="50"/>
      <c r="NZQ80" s="50"/>
      <c r="NZR80" s="50"/>
      <c r="NZS80" s="50"/>
      <c r="NZT80" s="50"/>
      <c r="NZU80" s="50"/>
      <c r="NZV80" s="50"/>
      <c r="NZW80" s="50"/>
      <c r="NZX80" s="50"/>
      <c r="NZY80" s="50"/>
      <c r="NZZ80" s="50"/>
      <c r="OAA80" s="50"/>
      <c r="OAB80" s="50"/>
      <c r="OAC80" s="50"/>
      <c r="OAD80" s="50"/>
      <c r="OAE80" s="50"/>
      <c r="OAF80" s="50"/>
      <c r="OAG80" s="50"/>
      <c r="OAH80" s="50"/>
      <c r="OAI80" s="50"/>
      <c r="OAJ80" s="50"/>
      <c r="OAK80" s="50"/>
      <c r="OAL80" s="50"/>
      <c r="OAM80" s="50"/>
      <c r="OAN80" s="50"/>
      <c r="OAO80" s="50"/>
      <c r="OAP80" s="50"/>
      <c r="OAQ80" s="50"/>
      <c r="OAR80" s="50"/>
      <c r="OAS80" s="50"/>
      <c r="OAT80" s="50"/>
      <c r="OAU80" s="50"/>
      <c r="OAV80" s="50"/>
      <c r="OAW80" s="50"/>
      <c r="OAX80" s="50"/>
      <c r="OAY80" s="50"/>
      <c r="OAZ80" s="50"/>
      <c r="OBA80" s="50"/>
      <c r="OBB80" s="50"/>
      <c r="OBC80" s="50"/>
      <c r="OBD80" s="50"/>
      <c r="OBE80" s="50"/>
      <c r="OBF80" s="50"/>
      <c r="OBG80" s="50"/>
      <c r="OBH80" s="50"/>
      <c r="OBI80" s="50"/>
      <c r="OBJ80" s="50"/>
      <c r="OBK80" s="50"/>
      <c r="OBL80" s="50"/>
      <c r="OBM80" s="50"/>
      <c r="OBN80" s="50"/>
      <c r="OBO80" s="50"/>
      <c r="OBP80" s="50"/>
      <c r="OBQ80" s="50"/>
      <c r="OBR80" s="50"/>
      <c r="OBS80" s="50"/>
      <c r="OBT80" s="50"/>
      <c r="OBU80" s="50"/>
      <c r="OBV80" s="50"/>
      <c r="OBW80" s="50"/>
      <c r="OBX80" s="50"/>
      <c r="OBY80" s="50"/>
      <c r="OBZ80" s="50"/>
      <c r="OCA80" s="50"/>
      <c r="OCB80" s="50"/>
      <c r="OCC80" s="50"/>
      <c r="OCD80" s="50"/>
      <c r="OCE80" s="50"/>
      <c r="OCF80" s="50"/>
      <c r="OCG80" s="50"/>
      <c r="OCH80" s="50"/>
      <c r="OCI80" s="50"/>
      <c r="OCJ80" s="50"/>
      <c r="OCK80" s="50"/>
      <c r="OCL80" s="50"/>
      <c r="OCM80" s="50"/>
      <c r="OCN80" s="50"/>
      <c r="OCO80" s="50"/>
      <c r="OCP80" s="50"/>
      <c r="OCQ80" s="50"/>
      <c r="OCR80" s="50"/>
      <c r="OCS80" s="50"/>
      <c r="OCT80" s="50"/>
      <c r="OCU80" s="50"/>
      <c r="OCV80" s="50"/>
      <c r="OCW80" s="50"/>
      <c r="OCX80" s="50"/>
      <c r="OCY80" s="50"/>
      <c r="OCZ80" s="50"/>
      <c r="ODA80" s="50"/>
      <c r="ODB80" s="50"/>
      <c r="ODC80" s="50"/>
      <c r="ODD80" s="50"/>
      <c r="ODE80" s="50"/>
      <c r="ODF80" s="50"/>
      <c r="ODG80" s="50"/>
      <c r="ODH80" s="50"/>
      <c r="ODI80" s="50"/>
      <c r="ODJ80" s="50"/>
      <c r="ODK80" s="50"/>
      <c r="ODL80" s="50"/>
      <c r="ODM80" s="50"/>
      <c r="ODN80" s="50"/>
      <c r="ODO80" s="50"/>
      <c r="ODP80" s="50"/>
      <c r="ODQ80" s="50"/>
      <c r="ODR80" s="50"/>
      <c r="ODS80" s="50"/>
      <c r="ODT80" s="50"/>
      <c r="ODU80" s="50"/>
      <c r="ODV80" s="50"/>
      <c r="ODW80" s="50"/>
      <c r="ODX80" s="50"/>
      <c r="ODY80" s="50"/>
      <c r="ODZ80" s="50"/>
      <c r="OEA80" s="50"/>
      <c r="OEB80" s="50"/>
      <c r="OEC80" s="50"/>
      <c r="OED80" s="50"/>
      <c r="OEE80" s="50"/>
      <c r="OEF80" s="50"/>
      <c r="OEG80" s="50"/>
      <c r="OEH80" s="50"/>
      <c r="OEI80" s="50"/>
      <c r="OEJ80" s="50"/>
      <c r="OEK80" s="50"/>
      <c r="OEL80" s="50"/>
      <c r="OEM80" s="50"/>
      <c r="OEN80" s="50"/>
      <c r="OEO80" s="50"/>
      <c r="OEP80" s="50"/>
      <c r="OEQ80" s="50"/>
      <c r="OER80" s="50"/>
      <c r="OES80" s="50"/>
      <c r="OET80" s="50"/>
      <c r="OEU80" s="50"/>
      <c r="OEV80" s="50"/>
      <c r="OEW80" s="50"/>
      <c r="OEX80" s="50"/>
      <c r="OEY80" s="50"/>
      <c r="OEZ80" s="50"/>
      <c r="OFA80" s="50"/>
      <c r="OFB80" s="50"/>
      <c r="OFC80" s="50"/>
      <c r="OFD80" s="50"/>
      <c r="OFE80" s="50"/>
      <c r="OFF80" s="50"/>
      <c r="OFG80" s="50"/>
      <c r="OFH80" s="50"/>
      <c r="OFI80" s="50"/>
      <c r="OFJ80" s="50"/>
      <c r="OFK80" s="50"/>
      <c r="OFL80" s="50"/>
      <c r="OFM80" s="50"/>
      <c r="OFN80" s="50"/>
      <c r="OFO80" s="50"/>
      <c r="OFP80" s="50"/>
      <c r="OFQ80" s="50"/>
      <c r="OFR80" s="50"/>
      <c r="OFS80" s="50"/>
      <c r="OFT80" s="50"/>
      <c r="OFU80" s="50"/>
      <c r="OFV80" s="50"/>
      <c r="OFW80" s="50"/>
      <c r="OFX80" s="50"/>
      <c r="OFY80" s="50"/>
      <c r="OFZ80" s="50"/>
      <c r="OGA80" s="50"/>
      <c r="OGB80" s="50"/>
      <c r="OGC80" s="50"/>
      <c r="OGD80" s="50"/>
      <c r="OGE80" s="50"/>
      <c r="OGF80" s="50"/>
      <c r="OGG80" s="50"/>
      <c r="OGH80" s="50"/>
      <c r="OGI80" s="50"/>
      <c r="OGJ80" s="50"/>
      <c r="OGK80" s="50"/>
      <c r="OGL80" s="50"/>
      <c r="OGM80" s="50"/>
      <c r="OGN80" s="50"/>
      <c r="OGO80" s="50"/>
      <c r="OGP80" s="50"/>
      <c r="OGQ80" s="50"/>
      <c r="OGR80" s="50"/>
      <c r="OGS80" s="50"/>
      <c r="OGT80" s="50"/>
      <c r="OGU80" s="50"/>
      <c r="OGV80" s="50"/>
      <c r="OGW80" s="50"/>
      <c r="OGX80" s="50"/>
      <c r="OGY80" s="50"/>
      <c r="OGZ80" s="50"/>
      <c r="OHA80" s="50"/>
      <c r="OHB80" s="50"/>
      <c r="OHC80" s="50"/>
      <c r="OHD80" s="50"/>
      <c r="OHE80" s="50"/>
      <c r="OHF80" s="50"/>
      <c r="OHG80" s="50"/>
      <c r="OHH80" s="50"/>
      <c r="OHI80" s="50"/>
      <c r="OHJ80" s="50"/>
      <c r="OHK80" s="50"/>
      <c r="OHL80" s="50"/>
      <c r="OHM80" s="50"/>
      <c r="OHN80" s="50"/>
      <c r="OHO80" s="50"/>
      <c r="OHP80" s="50"/>
      <c r="OHQ80" s="50"/>
      <c r="OHR80" s="50"/>
      <c r="OHS80" s="50"/>
      <c r="OHT80" s="50"/>
      <c r="OHU80" s="50"/>
      <c r="OHV80" s="50"/>
      <c r="OHW80" s="50"/>
      <c r="OHX80" s="50"/>
      <c r="OHY80" s="50"/>
      <c r="OHZ80" s="50"/>
      <c r="OIA80" s="50"/>
      <c r="OIB80" s="50"/>
      <c r="OIC80" s="50"/>
      <c r="OID80" s="50"/>
      <c r="OIE80" s="50"/>
      <c r="OIF80" s="50"/>
      <c r="OIG80" s="50"/>
      <c r="OIH80" s="50"/>
      <c r="OII80" s="50"/>
      <c r="OIJ80" s="50"/>
      <c r="OIK80" s="50"/>
      <c r="OIL80" s="50"/>
      <c r="OIM80" s="50"/>
      <c r="OIN80" s="50"/>
      <c r="OIO80" s="50"/>
      <c r="OIP80" s="50"/>
      <c r="OIQ80" s="50"/>
      <c r="OIR80" s="50"/>
      <c r="OIS80" s="50"/>
      <c r="OIT80" s="50"/>
      <c r="OIU80" s="50"/>
      <c r="OIV80" s="50"/>
      <c r="OIW80" s="50"/>
      <c r="OIX80" s="50"/>
      <c r="OIY80" s="50"/>
      <c r="OIZ80" s="50"/>
      <c r="OJA80" s="50"/>
      <c r="OJB80" s="50"/>
      <c r="OJC80" s="50"/>
      <c r="OJD80" s="50"/>
      <c r="OJE80" s="50"/>
      <c r="OJF80" s="50"/>
      <c r="OJG80" s="50"/>
      <c r="OJH80" s="50"/>
      <c r="OJI80" s="50"/>
      <c r="OJJ80" s="50"/>
      <c r="OJK80" s="50"/>
      <c r="OJL80" s="50"/>
      <c r="OJM80" s="50"/>
      <c r="OJN80" s="50"/>
      <c r="OJO80" s="50"/>
      <c r="OJP80" s="50"/>
      <c r="OJQ80" s="50"/>
      <c r="OJR80" s="50"/>
      <c r="OJS80" s="50"/>
      <c r="OJT80" s="50"/>
      <c r="OJU80" s="50"/>
      <c r="OJV80" s="50"/>
      <c r="OJW80" s="50"/>
      <c r="OJX80" s="50"/>
      <c r="OJY80" s="50"/>
      <c r="OJZ80" s="50"/>
      <c r="OKA80" s="50"/>
      <c r="OKB80" s="50"/>
      <c r="OKC80" s="50"/>
      <c r="OKD80" s="50"/>
      <c r="OKE80" s="50"/>
      <c r="OKF80" s="50"/>
      <c r="OKG80" s="50"/>
      <c r="OKH80" s="50"/>
      <c r="OKI80" s="50"/>
      <c r="OKJ80" s="50"/>
      <c r="OKK80" s="50"/>
      <c r="OKL80" s="50"/>
      <c r="OKM80" s="50"/>
      <c r="OKN80" s="50"/>
      <c r="OKO80" s="50"/>
      <c r="OKP80" s="50"/>
      <c r="OKQ80" s="50"/>
      <c r="OKR80" s="50"/>
      <c r="OKS80" s="50"/>
      <c r="OKT80" s="50"/>
      <c r="OKU80" s="50"/>
      <c r="OKV80" s="50"/>
      <c r="OKW80" s="50"/>
      <c r="OKX80" s="50"/>
      <c r="OKY80" s="50"/>
      <c r="OKZ80" s="50"/>
      <c r="OLA80" s="50"/>
      <c r="OLB80" s="50"/>
      <c r="OLC80" s="50"/>
      <c r="OLD80" s="50"/>
      <c r="OLE80" s="50"/>
      <c r="OLF80" s="50"/>
      <c r="OLG80" s="50"/>
      <c r="OLH80" s="50"/>
      <c r="OLI80" s="50"/>
      <c r="OLJ80" s="50"/>
      <c r="OLK80" s="50"/>
      <c r="OLL80" s="50"/>
      <c r="OLM80" s="50"/>
      <c r="OLN80" s="50"/>
      <c r="OLO80" s="50"/>
      <c r="OLP80" s="50"/>
      <c r="OLQ80" s="50"/>
      <c r="OLR80" s="50"/>
      <c r="OLS80" s="50"/>
      <c r="OLT80" s="50"/>
      <c r="OLU80" s="50"/>
      <c r="OLV80" s="50"/>
      <c r="OLW80" s="50"/>
      <c r="OLX80" s="50"/>
      <c r="OLY80" s="50"/>
      <c r="OLZ80" s="50"/>
      <c r="OMA80" s="50"/>
      <c r="OMB80" s="50"/>
      <c r="OMC80" s="50"/>
      <c r="OMD80" s="50"/>
      <c r="OME80" s="50"/>
      <c r="OMF80" s="50"/>
      <c r="OMG80" s="50"/>
      <c r="OMH80" s="50"/>
      <c r="OMI80" s="50"/>
      <c r="OMJ80" s="50"/>
      <c r="OMK80" s="50"/>
      <c r="OML80" s="50"/>
      <c r="OMM80" s="50"/>
      <c r="OMN80" s="50"/>
      <c r="OMO80" s="50"/>
      <c r="OMP80" s="50"/>
      <c r="OMQ80" s="50"/>
      <c r="OMR80" s="50"/>
      <c r="OMS80" s="50"/>
      <c r="OMT80" s="50"/>
      <c r="OMU80" s="50"/>
      <c r="OMV80" s="50"/>
      <c r="OMW80" s="50"/>
      <c r="OMX80" s="50"/>
      <c r="OMY80" s="50"/>
      <c r="OMZ80" s="50"/>
      <c r="ONA80" s="50"/>
      <c r="ONB80" s="50"/>
      <c r="ONC80" s="50"/>
      <c r="OND80" s="50"/>
      <c r="ONE80" s="50"/>
      <c r="ONF80" s="50"/>
      <c r="ONG80" s="50"/>
      <c r="ONH80" s="50"/>
      <c r="ONI80" s="50"/>
      <c r="ONJ80" s="50"/>
      <c r="ONK80" s="50"/>
      <c r="ONL80" s="50"/>
      <c r="ONM80" s="50"/>
      <c r="ONN80" s="50"/>
      <c r="ONO80" s="50"/>
      <c r="ONP80" s="50"/>
      <c r="ONQ80" s="50"/>
      <c r="ONR80" s="50"/>
      <c r="ONS80" s="50"/>
      <c r="ONT80" s="50"/>
      <c r="ONU80" s="50"/>
      <c r="ONV80" s="50"/>
      <c r="ONW80" s="50"/>
      <c r="ONX80" s="50"/>
      <c r="ONY80" s="50"/>
      <c r="ONZ80" s="50"/>
      <c r="OOA80" s="50"/>
      <c r="OOB80" s="50"/>
      <c r="OOC80" s="50"/>
      <c r="OOD80" s="50"/>
      <c r="OOE80" s="50"/>
      <c r="OOF80" s="50"/>
      <c r="OOG80" s="50"/>
      <c r="OOH80" s="50"/>
      <c r="OOI80" s="50"/>
      <c r="OOJ80" s="50"/>
      <c r="OOK80" s="50"/>
      <c r="OOL80" s="50"/>
      <c r="OOM80" s="50"/>
      <c r="OON80" s="50"/>
      <c r="OOO80" s="50"/>
      <c r="OOP80" s="50"/>
      <c r="OOQ80" s="50"/>
      <c r="OOR80" s="50"/>
      <c r="OOS80" s="50"/>
      <c r="OOT80" s="50"/>
      <c r="OOU80" s="50"/>
      <c r="OOV80" s="50"/>
      <c r="OOW80" s="50"/>
      <c r="OOX80" s="50"/>
      <c r="OOY80" s="50"/>
      <c r="OOZ80" s="50"/>
      <c r="OPA80" s="50"/>
      <c r="OPB80" s="50"/>
      <c r="OPC80" s="50"/>
      <c r="OPD80" s="50"/>
      <c r="OPE80" s="50"/>
      <c r="OPF80" s="50"/>
      <c r="OPG80" s="50"/>
      <c r="OPH80" s="50"/>
      <c r="OPI80" s="50"/>
      <c r="OPJ80" s="50"/>
      <c r="OPK80" s="50"/>
      <c r="OPL80" s="50"/>
      <c r="OPM80" s="50"/>
      <c r="OPN80" s="50"/>
      <c r="OPO80" s="50"/>
      <c r="OPP80" s="50"/>
      <c r="OPQ80" s="50"/>
      <c r="OPR80" s="50"/>
      <c r="OPS80" s="50"/>
      <c r="OPT80" s="50"/>
      <c r="OPU80" s="50"/>
      <c r="OPV80" s="50"/>
      <c r="OPW80" s="50"/>
      <c r="OPX80" s="50"/>
      <c r="OPY80" s="50"/>
      <c r="OPZ80" s="50"/>
      <c r="OQA80" s="50"/>
      <c r="OQB80" s="50"/>
      <c r="OQC80" s="50"/>
      <c r="OQD80" s="50"/>
      <c r="OQE80" s="50"/>
      <c r="OQF80" s="50"/>
      <c r="OQG80" s="50"/>
      <c r="OQH80" s="50"/>
      <c r="OQI80" s="50"/>
      <c r="OQJ80" s="50"/>
      <c r="OQK80" s="50"/>
      <c r="OQL80" s="50"/>
      <c r="OQM80" s="50"/>
      <c r="OQN80" s="50"/>
      <c r="OQO80" s="50"/>
      <c r="OQP80" s="50"/>
      <c r="OQQ80" s="50"/>
      <c r="OQR80" s="50"/>
      <c r="OQS80" s="50"/>
      <c r="OQT80" s="50"/>
      <c r="OQU80" s="50"/>
      <c r="OQV80" s="50"/>
      <c r="OQW80" s="50"/>
      <c r="OQX80" s="50"/>
      <c r="OQY80" s="50"/>
      <c r="OQZ80" s="50"/>
      <c r="ORA80" s="50"/>
      <c r="ORB80" s="50"/>
      <c r="ORC80" s="50"/>
      <c r="ORD80" s="50"/>
      <c r="ORE80" s="50"/>
      <c r="ORF80" s="50"/>
      <c r="ORG80" s="50"/>
      <c r="ORH80" s="50"/>
      <c r="ORI80" s="50"/>
      <c r="ORJ80" s="50"/>
      <c r="ORK80" s="50"/>
      <c r="ORL80" s="50"/>
      <c r="ORM80" s="50"/>
      <c r="ORN80" s="50"/>
      <c r="ORO80" s="50"/>
      <c r="ORP80" s="50"/>
      <c r="ORQ80" s="50"/>
      <c r="ORR80" s="50"/>
      <c r="ORS80" s="50"/>
      <c r="ORT80" s="50"/>
      <c r="ORU80" s="50"/>
      <c r="ORV80" s="50"/>
      <c r="ORW80" s="50"/>
      <c r="ORX80" s="50"/>
      <c r="ORY80" s="50"/>
      <c r="ORZ80" s="50"/>
      <c r="OSA80" s="50"/>
      <c r="OSB80" s="50"/>
      <c r="OSC80" s="50"/>
      <c r="OSD80" s="50"/>
      <c r="OSE80" s="50"/>
      <c r="OSF80" s="50"/>
      <c r="OSG80" s="50"/>
      <c r="OSH80" s="50"/>
      <c r="OSI80" s="50"/>
      <c r="OSJ80" s="50"/>
      <c r="OSK80" s="50"/>
      <c r="OSL80" s="50"/>
      <c r="OSM80" s="50"/>
      <c r="OSN80" s="50"/>
      <c r="OSO80" s="50"/>
      <c r="OSP80" s="50"/>
      <c r="OSQ80" s="50"/>
      <c r="OSR80" s="50"/>
      <c r="OSS80" s="50"/>
      <c r="OST80" s="50"/>
      <c r="OSU80" s="50"/>
      <c r="OSV80" s="50"/>
      <c r="OSW80" s="50"/>
      <c r="OSX80" s="50"/>
      <c r="OSY80" s="50"/>
      <c r="OSZ80" s="50"/>
      <c r="OTA80" s="50"/>
      <c r="OTB80" s="50"/>
      <c r="OTC80" s="50"/>
      <c r="OTD80" s="50"/>
      <c r="OTE80" s="50"/>
      <c r="OTF80" s="50"/>
      <c r="OTG80" s="50"/>
      <c r="OTH80" s="50"/>
      <c r="OTI80" s="50"/>
      <c r="OTJ80" s="50"/>
      <c r="OTK80" s="50"/>
      <c r="OTL80" s="50"/>
      <c r="OTM80" s="50"/>
      <c r="OTN80" s="50"/>
      <c r="OTO80" s="50"/>
      <c r="OTP80" s="50"/>
      <c r="OTQ80" s="50"/>
      <c r="OTR80" s="50"/>
      <c r="OTS80" s="50"/>
      <c r="OTT80" s="50"/>
      <c r="OTU80" s="50"/>
      <c r="OTV80" s="50"/>
      <c r="OTW80" s="50"/>
      <c r="OTX80" s="50"/>
      <c r="OTY80" s="50"/>
      <c r="OTZ80" s="50"/>
      <c r="OUA80" s="50"/>
      <c r="OUB80" s="50"/>
      <c r="OUC80" s="50"/>
      <c r="OUD80" s="50"/>
      <c r="OUE80" s="50"/>
      <c r="OUF80" s="50"/>
      <c r="OUG80" s="50"/>
      <c r="OUH80" s="50"/>
      <c r="OUI80" s="50"/>
      <c r="OUJ80" s="50"/>
      <c r="OUK80" s="50"/>
      <c r="OUL80" s="50"/>
      <c r="OUM80" s="50"/>
      <c r="OUN80" s="50"/>
      <c r="OUO80" s="50"/>
      <c r="OUP80" s="50"/>
      <c r="OUQ80" s="50"/>
      <c r="OUR80" s="50"/>
      <c r="OUS80" s="50"/>
      <c r="OUT80" s="50"/>
      <c r="OUU80" s="50"/>
      <c r="OUV80" s="50"/>
      <c r="OUW80" s="50"/>
      <c r="OUX80" s="50"/>
      <c r="OUY80" s="50"/>
      <c r="OUZ80" s="50"/>
      <c r="OVA80" s="50"/>
      <c r="OVB80" s="50"/>
      <c r="OVC80" s="50"/>
      <c r="OVD80" s="50"/>
      <c r="OVE80" s="50"/>
      <c r="OVF80" s="50"/>
      <c r="OVG80" s="50"/>
      <c r="OVH80" s="50"/>
      <c r="OVI80" s="50"/>
      <c r="OVJ80" s="50"/>
      <c r="OVK80" s="50"/>
      <c r="OVL80" s="50"/>
      <c r="OVM80" s="50"/>
      <c r="OVN80" s="50"/>
      <c r="OVO80" s="50"/>
      <c r="OVP80" s="50"/>
      <c r="OVQ80" s="50"/>
      <c r="OVR80" s="50"/>
      <c r="OVS80" s="50"/>
      <c r="OVT80" s="50"/>
      <c r="OVU80" s="50"/>
      <c r="OVV80" s="50"/>
      <c r="OVW80" s="50"/>
      <c r="OVX80" s="50"/>
      <c r="OVY80" s="50"/>
      <c r="OVZ80" s="50"/>
      <c r="OWA80" s="50"/>
      <c r="OWB80" s="50"/>
      <c r="OWC80" s="50"/>
      <c r="OWD80" s="50"/>
      <c r="OWE80" s="50"/>
      <c r="OWF80" s="50"/>
      <c r="OWG80" s="50"/>
      <c r="OWH80" s="50"/>
      <c r="OWI80" s="50"/>
      <c r="OWJ80" s="50"/>
      <c r="OWK80" s="50"/>
      <c r="OWL80" s="50"/>
      <c r="OWM80" s="50"/>
      <c r="OWN80" s="50"/>
      <c r="OWO80" s="50"/>
      <c r="OWP80" s="50"/>
      <c r="OWQ80" s="50"/>
      <c r="OWR80" s="50"/>
      <c r="OWS80" s="50"/>
      <c r="OWT80" s="50"/>
      <c r="OWU80" s="50"/>
      <c r="OWV80" s="50"/>
      <c r="OWW80" s="50"/>
      <c r="OWX80" s="50"/>
      <c r="OWY80" s="50"/>
      <c r="OWZ80" s="50"/>
      <c r="OXA80" s="50"/>
      <c r="OXB80" s="50"/>
      <c r="OXC80" s="50"/>
      <c r="OXD80" s="50"/>
      <c r="OXE80" s="50"/>
      <c r="OXF80" s="50"/>
      <c r="OXG80" s="50"/>
      <c r="OXH80" s="50"/>
      <c r="OXI80" s="50"/>
      <c r="OXJ80" s="50"/>
      <c r="OXK80" s="50"/>
      <c r="OXL80" s="50"/>
      <c r="OXM80" s="50"/>
      <c r="OXN80" s="50"/>
      <c r="OXO80" s="50"/>
      <c r="OXP80" s="50"/>
      <c r="OXQ80" s="50"/>
      <c r="OXR80" s="50"/>
      <c r="OXS80" s="50"/>
      <c r="OXT80" s="50"/>
      <c r="OXU80" s="50"/>
      <c r="OXV80" s="50"/>
      <c r="OXW80" s="50"/>
      <c r="OXX80" s="50"/>
      <c r="OXY80" s="50"/>
      <c r="OXZ80" s="50"/>
      <c r="OYA80" s="50"/>
      <c r="OYB80" s="50"/>
      <c r="OYC80" s="50"/>
      <c r="OYD80" s="50"/>
      <c r="OYE80" s="50"/>
      <c r="OYF80" s="50"/>
      <c r="OYG80" s="50"/>
      <c r="OYH80" s="50"/>
      <c r="OYI80" s="50"/>
      <c r="OYJ80" s="50"/>
      <c r="OYK80" s="50"/>
      <c r="OYL80" s="50"/>
      <c r="OYM80" s="50"/>
      <c r="OYN80" s="50"/>
      <c r="OYO80" s="50"/>
      <c r="OYP80" s="50"/>
      <c r="OYQ80" s="50"/>
      <c r="OYR80" s="50"/>
      <c r="OYS80" s="50"/>
      <c r="OYT80" s="50"/>
      <c r="OYU80" s="50"/>
      <c r="OYV80" s="50"/>
      <c r="OYW80" s="50"/>
      <c r="OYX80" s="50"/>
      <c r="OYY80" s="50"/>
      <c r="OYZ80" s="50"/>
      <c r="OZA80" s="50"/>
      <c r="OZB80" s="50"/>
      <c r="OZC80" s="50"/>
      <c r="OZD80" s="50"/>
      <c r="OZE80" s="50"/>
      <c r="OZF80" s="50"/>
      <c r="OZG80" s="50"/>
      <c r="OZH80" s="50"/>
      <c r="OZI80" s="50"/>
      <c r="OZJ80" s="50"/>
      <c r="OZK80" s="50"/>
      <c r="OZL80" s="50"/>
      <c r="OZM80" s="50"/>
      <c r="OZN80" s="50"/>
      <c r="OZO80" s="50"/>
      <c r="OZP80" s="50"/>
      <c r="OZQ80" s="50"/>
      <c r="OZR80" s="50"/>
      <c r="OZS80" s="50"/>
      <c r="OZT80" s="50"/>
      <c r="OZU80" s="50"/>
      <c r="OZV80" s="50"/>
      <c r="OZW80" s="50"/>
      <c r="OZX80" s="50"/>
      <c r="OZY80" s="50"/>
      <c r="OZZ80" s="50"/>
      <c r="PAA80" s="50"/>
      <c r="PAB80" s="50"/>
      <c r="PAC80" s="50"/>
      <c r="PAD80" s="50"/>
      <c r="PAE80" s="50"/>
      <c r="PAF80" s="50"/>
      <c r="PAG80" s="50"/>
      <c r="PAH80" s="50"/>
      <c r="PAI80" s="50"/>
      <c r="PAJ80" s="50"/>
      <c r="PAK80" s="50"/>
      <c r="PAL80" s="50"/>
      <c r="PAM80" s="50"/>
      <c r="PAN80" s="50"/>
      <c r="PAO80" s="50"/>
      <c r="PAP80" s="50"/>
      <c r="PAQ80" s="50"/>
      <c r="PAR80" s="50"/>
      <c r="PAS80" s="50"/>
      <c r="PAT80" s="50"/>
      <c r="PAU80" s="50"/>
      <c r="PAV80" s="50"/>
      <c r="PAW80" s="50"/>
      <c r="PAX80" s="50"/>
      <c r="PAY80" s="50"/>
      <c r="PAZ80" s="50"/>
      <c r="PBA80" s="50"/>
      <c r="PBB80" s="50"/>
      <c r="PBC80" s="50"/>
      <c r="PBD80" s="50"/>
      <c r="PBE80" s="50"/>
      <c r="PBF80" s="50"/>
      <c r="PBG80" s="50"/>
      <c r="PBH80" s="50"/>
      <c r="PBI80" s="50"/>
      <c r="PBJ80" s="50"/>
      <c r="PBK80" s="50"/>
      <c r="PBL80" s="50"/>
      <c r="PBM80" s="50"/>
      <c r="PBN80" s="50"/>
      <c r="PBO80" s="50"/>
      <c r="PBP80" s="50"/>
      <c r="PBQ80" s="50"/>
      <c r="PBR80" s="50"/>
      <c r="PBS80" s="50"/>
      <c r="PBT80" s="50"/>
      <c r="PBU80" s="50"/>
      <c r="PBV80" s="50"/>
      <c r="PBW80" s="50"/>
      <c r="PBX80" s="50"/>
      <c r="PBY80" s="50"/>
      <c r="PBZ80" s="50"/>
      <c r="PCA80" s="50"/>
      <c r="PCB80" s="50"/>
      <c r="PCC80" s="50"/>
      <c r="PCD80" s="50"/>
      <c r="PCE80" s="50"/>
      <c r="PCF80" s="50"/>
      <c r="PCG80" s="50"/>
      <c r="PCH80" s="50"/>
      <c r="PCI80" s="50"/>
      <c r="PCJ80" s="50"/>
      <c r="PCK80" s="50"/>
      <c r="PCL80" s="50"/>
      <c r="PCM80" s="50"/>
      <c r="PCN80" s="50"/>
      <c r="PCO80" s="50"/>
      <c r="PCP80" s="50"/>
      <c r="PCQ80" s="50"/>
      <c r="PCR80" s="50"/>
      <c r="PCS80" s="50"/>
      <c r="PCT80" s="50"/>
      <c r="PCU80" s="50"/>
      <c r="PCV80" s="50"/>
      <c r="PCW80" s="50"/>
      <c r="PCX80" s="50"/>
      <c r="PCY80" s="50"/>
      <c r="PCZ80" s="50"/>
      <c r="PDA80" s="50"/>
      <c r="PDB80" s="50"/>
      <c r="PDC80" s="50"/>
      <c r="PDD80" s="50"/>
      <c r="PDE80" s="50"/>
      <c r="PDF80" s="50"/>
      <c r="PDG80" s="50"/>
      <c r="PDH80" s="50"/>
      <c r="PDI80" s="50"/>
      <c r="PDJ80" s="50"/>
      <c r="PDK80" s="50"/>
      <c r="PDL80" s="50"/>
      <c r="PDM80" s="50"/>
      <c r="PDN80" s="50"/>
      <c r="PDO80" s="50"/>
      <c r="PDP80" s="50"/>
      <c r="PDQ80" s="50"/>
      <c r="PDR80" s="50"/>
      <c r="PDS80" s="50"/>
      <c r="PDT80" s="50"/>
      <c r="PDU80" s="50"/>
      <c r="PDV80" s="50"/>
      <c r="PDW80" s="50"/>
      <c r="PDX80" s="50"/>
      <c r="PDY80" s="50"/>
      <c r="PDZ80" s="50"/>
      <c r="PEA80" s="50"/>
      <c r="PEB80" s="50"/>
      <c r="PEC80" s="50"/>
      <c r="PED80" s="50"/>
      <c r="PEE80" s="50"/>
      <c r="PEF80" s="50"/>
      <c r="PEG80" s="50"/>
      <c r="PEH80" s="50"/>
      <c r="PEI80" s="50"/>
      <c r="PEJ80" s="50"/>
      <c r="PEK80" s="50"/>
      <c r="PEL80" s="50"/>
      <c r="PEM80" s="50"/>
      <c r="PEN80" s="50"/>
      <c r="PEO80" s="50"/>
      <c r="PEP80" s="50"/>
      <c r="PEQ80" s="50"/>
      <c r="PER80" s="50"/>
      <c r="PES80" s="50"/>
      <c r="PET80" s="50"/>
      <c r="PEU80" s="50"/>
      <c r="PEV80" s="50"/>
      <c r="PEW80" s="50"/>
      <c r="PEX80" s="50"/>
      <c r="PEY80" s="50"/>
      <c r="PEZ80" s="50"/>
      <c r="PFA80" s="50"/>
      <c r="PFB80" s="50"/>
      <c r="PFC80" s="50"/>
      <c r="PFD80" s="50"/>
      <c r="PFE80" s="50"/>
      <c r="PFF80" s="50"/>
      <c r="PFG80" s="50"/>
      <c r="PFH80" s="50"/>
      <c r="PFI80" s="50"/>
      <c r="PFJ80" s="50"/>
      <c r="PFK80" s="50"/>
      <c r="PFL80" s="50"/>
      <c r="PFM80" s="50"/>
      <c r="PFN80" s="50"/>
      <c r="PFO80" s="50"/>
      <c r="PFP80" s="50"/>
      <c r="PFQ80" s="50"/>
      <c r="PFR80" s="50"/>
      <c r="PFS80" s="50"/>
      <c r="PFT80" s="50"/>
      <c r="PFU80" s="50"/>
      <c r="PFV80" s="50"/>
      <c r="PFW80" s="50"/>
      <c r="PFX80" s="50"/>
      <c r="PFY80" s="50"/>
      <c r="PFZ80" s="50"/>
      <c r="PGA80" s="50"/>
      <c r="PGB80" s="50"/>
      <c r="PGC80" s="50"/>
      <c r="PGD80" s="50"/>
      <c r="PGE80" s="50"/>
      <c r="PGF80" s="50"/>
      <c r="PGG80" s="50"/>
      <c r="PGH80" s="50"/>
      <c r="PGI80" s="50"/>
      <c r="PGJ80" s="50"/>
      <c r="PGK80" s="50"/>
      <c r="PGL80" s="50"/>
      <c r="PGM80" s="50"/>
      <c r="PGN80" s="50"/>
      <c r="PGO80" s="50"/>
      <c r="PGP80" s="50"/>
      <c r="PGQ80" s="50"/>
      <c r="PGR80" s="50"/>
      <c r="PGS80" s="50"/>
      <c r="PGT80" s="50"/>
      <c r="PGU80" s="50"/>
      <c r="PGV80" s="50"/>
      <c r="PGW80" s="50"/>
      <c r="PGX80" s="50"/>
      <c r="PGY80" s="50"/>
      <c r="PGZ80" s="50"/>
      <c r="PHA80" s="50"/>
      <c r="PHB80" s="50"/>
      <c r="PHC80" s="50"/>
      <c r="PHD80" s="50"/>
      <c r="PHE80" s="50"/>
      <c r="PHF80" s="50"/>
      <c r="PHG80" s="50"/>
      <c r="PHH80" s="50"/>
      <c r="PHI80" s="50"/>
      <c r="PHJ80" s="50"/>
      <c r="PHK80" s="50"/>
      <c r="PHL80" s="50"/>
      <c r="PHM80" s="50"/>
      <c r="PHN80" s="50"/>
      <c r="PHO80" s="50"/>
      <c r="PHP80" s="50"/>
      <c r="PHQ80" s="50"/>
      <c r="PHR80" s="50"/>
      <c r="PHS80" s="50"/>
      <c r="PHT80" s="50"/>
      <c r="PHU80" s="50"/>
      <c r="PHV80" s="50"/>
      <c r="PHW80" s="50"/>
      <c r="PHX80" s="50"/>
      <c r="PHY80" s="50"/>
      <c r="PHZ80" s="50"/>
      <c r="PIA80" s="50"/>
      <c r="PIB80" s="50"/>
      <c r="PIC80" s="50"/>
      <c r="PID80" s="50"/>
      <c r="PIE80" s="50"/>
      <c r="PIF80" s="50"/>
      <c r="PIG80" s="50"/>
      <c r="PIH80" s="50"/>
      <c r="PII80" s="50"/>
      <c r="PIJ80" s="50"/>
      <c r="PIK80" s="50"/>
      <c r="PIL80" s="50"/>
      <c r="PIM80" s="50"/>
      <c r="PIN80" s="50"/>
      <c r="PIO80" s="50"/>
      <c r="PIP80" s="50"/>
      <c r="PIQ80" s="50"/>
      <c r="PIR80" s="50"/>
      <c r="PIS80" s="50"/>
      <c r="PIT80" s="50"/>
      <c r="PIU80" s="50"/>
      <c r="PIV80" s="50"/>
      <c r="PIW80" s="50"/>
      <c r="PIX80" s="50"/>
      <c r="PIY80" s="50"/>
      <c r="PIZ80" s="50"/>
      <c r="PJA80" s="50"/>
      <c r="PJB80" s="50"/>
      <c r="PJC80" s="50"/>
      <c r="PJD80" s="50"/>
      <c r="PJE80" s="50"/>
      <c r="PJF80" s="50"/>
      <c r="PJG80" s="50"/>
      <c r="PJH80" s="50"/>
      <c r="PJI80" s="50"/>
      <c r="PJJ80" s="50"/>
      <c r="PJK80" s="50"/>
      <c r="PJL80" s="50"/>
      <c r="PJM80" s="50"/>
      <c r="PJN80" s="50"/>
      <c r="PJO80" s="50"/>
      <c r="PJP80" s="50"/>
      <c r="PJQ80" s="50"/>
      <c r="PJR80" s="50"/>
      <c r="PJS80" s="50"/>
      <c r="PJT80" s="50"/>
      <c r="PJU80" s="50"/>
      <c r="PJV80" s="50"/>
      <c r="PJW80" s="50"/>
      <c r="PJX80" s="50"/>
      <c r="PJY80" s="50"/>
      <c r="PJZ80" s="50"/>
      <c r="PKA80" s="50"/>
      <c r="PKB80" s="50"/>
      <c r="PKC80" s="50"/>
      <c r="PKD80" s="50"/>
      <c r="PKE80" s="50"/>
      <c r="PKF80" s="50"/>
      <c r="PKG80" s="50"/>
      <c r="PKH80" s="50"/>
      <c r="PKI80" s="50"/>
      <c r="PKJ80" s="50"/>
      <c r="PKK80" s="50"/>
      <c r="PKL80" s="50"/>
      <c r="PKM80" s="50"/>
      <c r="PKN80" s="50"/>
      <c r="PKO80" s="50"/>
      <c r="PKP80" s="50"/>
      <c r="PKQ80" s="50"/>
      <c r="PKR80" s="50"/>
      <c r="PKS80" s="50"/>
      <c r="PKT80" s="50"/>
      <c r="PKU80" s="50"/>
      <c r="PKV80" s="50"/>
      <c r="PKW80" s="50"/>
      <c r="PKX80" s="50"/>
      <c r="PKY80" s="50"/>
      <c r="PKZ80" s="50"/>
      <c r="PLA80" s="50"/>
      <c r="PLB80" s="50"/>
      <c r="PLC80" s="50"/>
      <c r="PLD80" s="50"/>
      <c r="PLE80" s="50"/>
      <c r="PLF80" s="50"/>
      <c r="PLG80" s="50"/>
      <c r="PLH80" s="50"/>
      <c r="PLI80" s="50"/>
      <c r="PLJ80" s="50"/>
      <c r="PLK80" s="50"/>
      <c r="PLL80" s="50"/>
      <c r="PLM80" s="50"/>
      <c r="PLN80" s="50"/>
      <c r="PLO80" s="50"/>
      <c r="PLP80" s="50"/>
      <c r="PLQ80" s="50"/>
      <c r="PLR80" s="50"/>
      <c r="PLS80" s="50"/>
      <c r="PLT80" s="50"/>
      <c r="PLU80" s="50"/>
      <c r="PLV80" s="50"/>
      <c r="PLW80" s="50"/>
      <c r="PLX80" s="50"/>
      <c r="PLY80" s="50"/>
      <c r="PLZ80" s="50"/>
      <c r="PMA80" s="50"/>
      <c r="PMB80" s="50"/>
      <c r="PMC80" s="50"/>
      <c r="PMD80" s="50"/>
      <c r="PME80" s="50"/>
      <c r="PMF80" s="50"/>
      <c r="PMG80" s="50"/>
      <c r="PMH80" s="50"/>
      <c r="PMI80" s="50"/>
      <c r="PMJ80" s="50"/>
      <c r="PMK80" s="50"/>
      <c r="PML80" s="50"/>
      <c r="PMM80" s="50"/>
      <c r="PMN80" s="50"/>
      <c r="PMO80" s="50"/>
      <c r="PMP80" s="50"/>
      <c r="PMQ80" s="50"/>
      <c r="PMR80" s="50"/>
      <c r="PMS80" s="50"/>
      <c r="PMT80" s="50"/>
      <c r="PMU80" s="50"/>
      <c r="PMV80" s="50"/>
      <c r="PMW80" s="50"/>
      <c r="PMX80" s="50"/>
      <c r="PMY80" s="50"/>
      <c r="PMZ80" s="50"/>
      <c r="PNA80" s="50"/>
      <c r="PNB80" s="50"/>
      <c r="PNC80" s="50"/>
      <c r="PND80" s="50"/>
      <c r="PNE80" s="50"/>
      <c r="PNF80" s="50"/>
      <c r="PNG80" s="50"/>
      <c r="PNH80" s="50"/>
      <c r="PNI80" s="50"/>
      <c r="PNJ80" s="50"/>
      <c r="PNK80" s="50"/>
      <c r="PNL80" s="50"/>
      <c r="PNM80" s="50"/>
      <c r="PNN80" s="50"/>
      <c r="PNO80" s="50"/>
      <c r="PNP80" s="50"/>
      <c r="PNQ80" s="50"/>
      <c r="PNR80" s="50"/>
      <c r="PNS80" s="50"/>
      <c r="PNT80" s="50"/>
      <c r="PNU80" s="50"/>
      <c r="PNV80" s="50"/>
      <c r="PNW80" s="50"/>
      <c r="PNX80" s="50"/>
      <c r="PNY80" s="50"/>
      <c r="PNZ80" s="50"/>
      <c r="POA80" s="50"/>
      <c r="POB80" s="50"/>
      <c r="POC80" s="50"/>
      <c r="POD80" s="50"/>
      <c r="POE80" s="50"/>
      <c r="POF80" s="50"/>
      <c r="POG80" s="50"/>
      <c r="POH80" s="50"/>
      <c r="POI80" s="50"/>
      <c r="POJ80" s="50"/>
      <c r="POK80" s="50"/>
      <c r="POL80" s="50"/>
      <c r="POM80" s="50"/>
      <c r="PON80" s="50"/>
      <c r="POO80" s="50"/>
      <c r="POP80" s="50"/>
      <c r="POQ80" s="50"/>
      <c r="POR80" s="50"/>
      <c r="POS80" s="50"/>
      <c r="POT80" s="50"/>
      <c r="POU80" s="50"/>
      <c r="POV80" s="50"/>
      <c r="POW80" s="50"/>
      <c r="POX80" s="50"/>
      <c r="POY80" s="50"/>
      <c r="POZ80" s="50"/>
      <c r="PPA80" s="50"/>
      <c r="PPB80" s="50"/>
      <c r="PPC80" s="50"/>
      <c r="PPD80" s="50"/>
      <c r="PPE80" s="50"/>
      <c r="PPF80" s="50"/>
      <c r="PPG80" s="50"/>
      <c r="PPH80" s="50"/>
      <c r="PPI80" s="50"/>
      <c r="PPJ80" s="50"/>
      <c r="PPK80" s="50"/>
      <c r="PPL80" s="50"/>
      <c r="PPM80" s="50"/>
      <c r="PPN80" s="50"/>
      <c r="PPO80" s="50"/>
      <c r="PPP80" s="50"/>
      <c r="PPQ80" s="50"/>
      <c r="PPR80" s="50"/>
      <c r="PPS80" s="50"/>
      <c r="PPT80" s="50"/>
      <c r="PPU80" s="50"/>
      <c r="PPV80" s="50"/>
      <c r="PPW80" s="50"/>
      <c r="PPX80" s="50"/>
      <c r="PPY80" s="50"/>
      <c r="PPZ80" s="50"/>
      <c r="PQA80" s="50"/>
      <c r="PQB80" s="50"/>
      <c r="PQC80" s="50"/>
      <c r="PQD80" s="50"/>
      <c r="PQE80" s="50"/>
      <c r="PQF80" s="50"/>
      <c r="PQG80" s="50"/>
      <c r="PQH80" s="50"/>
      <c r="PQI80" s="50"/>
      <c r="PQJ80" s="50"/>
      <c r="PQK80" s="50"/>
      <c r="PQL80" s="50"/>
      <c r="PQM80" s="50"/>
      <c r="PQN80" s="50"/>
      <c r="PQO80" s="50"/>
      <c r="PQP80" s="50"/>
      <c r="PQQ80" s="50"/>
      <c r="PQR80" s="50"/>
      <c r="PQS80" s="50"/>
      <c r="PQT80" s="50"/>
      <c r="PQU80" s="50"/>
      <c r="PQV80" s="50"/>
      <c r="PQW80" s="50"/>
      <c r="PQX80" s="50"/>
      <c r="PQY80" s="50"/>
      <c r="PQZ80" s="50"/>
      <c r="PRA80" s="50"/>
      <c r="PRB80" s="50"/>
      <c r="PRC80" s="50"/>
      <c r="PRD80" s="50"/>
      <c r="PRE80" s="50"/>
      <c r="PRF80" s="50"/>
      <c r="PRG80" s="50"/>
      <c r="PRH80" s="50"/>
      <c r="PRI80" s="50"/>
      <c r="PRJ80" s="50"/>
      <c r="PRK80" s="50"/>
      <c r="PRL80" s="50"/>
      <c r="PRM80" s="50"/>
      <c r="PRN80" s="50"/>
      <c r="PRO80" s="50"/>
      <c r="PRP80" s="50"/>
      <c r="PRQ80" s="50"/>
      <c r="PRR80" s="50"/>
      <c r="PRS80" s="50"/>
      <c r="PRT80" s="50"/>
      <c r="PRU80" s="50"/>
      <c r="PRV80" s="50"/>
      <c r="PRW80" s="50"/>
      <c r="PRX80" s="50"/>
      <c r="PRY80" s="50"/>
      <c r="PRZ80" s="50"/>
      <c r="PSA80" s="50"/>
      <c r="PSB80" s="50"/>
      <c r="PSC80" s="50"/>
      <c r="PSD80" s="50"/>
      <c r="PSE80" s="50"/>
      <c r="PSF80" s="50"/>
      <c r="PSG80" s="50"/>
      <c r="PSH80" s="50"/>
      <c r="PSI80" s="50"/>
      <c r="PSJ80" s="50"/>
      <c r="PSK80" s="50"/>
      <c r="PSL80" s="50"/>
      <c r="PSM80" s="50"/>
      <c r="PSN80" s="50"/>
      <c r="PSO80" s="50"/>
      <c r="PSP80" s="50"/>
      <c r="PSQ80" s="50"/>
      <c r="PSR80" s="50"/>
      <c r="PSS80" s="50"/>
      <c r="PST80" s="50"/>
      <c r="PSU80" s="50"/>
      <c r="PSV80" s="50"/>
      <c r="PSW80" s="50"/>
      <c r="PSX80" s="50"/>
      <c r="PSY80" s="50"/>
      <c r="PSZ80" s="50"/>
      <c r="PTA80" s="50"/>
      <c r="PTB80" s="50"/>
      <c r="PTC80" s="50"/>
      <c r="PTD80" s="50"/>
      <c r="PTE80" s="50"/>
      <c r="PTF80" s="50"/>
      <c r="PTG80" s="50"/>
      <c r="PTH80" s="50"/>
      <c r="PTI80" s="50"/>
      <c r="PTJ80" s="50"/>
      <c r="PTK80" s="50"/>
      <c r="PTL80" s="50"/>
      <c r="PTM80" s="50"/>
      <c r="PTN80" s="50"/>
      <c r="PTO80" s="50"/>
      <c r="PTP80" s="50"/>
      <c r="PTQ80" s="50"/>
      <c r="PTR80" s="50"/>
      <c r="PTS80" s="50"/>
      <c r="PTT80" s="50"/>
      <c r="PTU80" s="50"/>
      <c r="PTV80" s="50"/>
      <c r="PTW80" s="50"/>
      <c r="PTX80" s="50"/>
      <c r="PTY80" s="50"/>
      <c r="PTZ80" s="50"/>
      <c r="PUA80" s="50"/>
      <c r="PUB80" s="50"/>
      <c r="PUC80" s="50"/>
      <c r="PUD80" s="50"/>
      <c r="PUE80" s="50"/>
      <c r="PUF80" s="50"/>
      <c r="PUG80" s="50"/>
      <c r="PUH80" s="50"/>
      <c r="PUI80" s="50"/>
      <c r="PUJ80" s="50"/>
      <c r="PUK80" s="50"/>
      <c r="PUL80" s="50"/>
      <c r="PUM80" s="50"/>
      <c r="PUN80" s="50"/>
      <c r="PUO80" s="50"/>
      <c r="PUP80" s="50"/>
      <c r="PUQ80" s="50"/>
      <c r="PUR80" s="50"/>
      <c r="PUS80" s="50"/>
      <c r="PUT80" s="50"/>
      <c r="PUU80" s="50"/>
      <c r="PUV80" s="50"/>
      <c r="PUW80" s="50"/>
      <c r="PUX80" s="50"/>
      <c r="PUY80" s="50"/>
      <c r="PUZ80" s="50"/>
      <c r="PVA80" s="50"/>
      <c r="PVB80" s="50"/>
      <c r="PVC80" s="50"/>
      <c r="PVD80" s="50"/>
      <c r="PVE80" s="50"/>
      <c r="PVF80" s="50"/>
      <c r="PVG80" s="50"/>
      <c r="PVH80" s="50"/>
      <c r="PVI80" s="50"/>
      <c r="PVJ80" s="50"/>
      <c r="PVK80" s="50"/>
      <c r="PVL80" s="50"/>
      <c r="PVM80" s="50"/>
      <c r="PVN80" s="50"/>
      <c r="PVO80" s="50"/>
      <c r="PVP80" s="50"/>
      <c r="PVQ80" s="50"/>
      <c r="PVR80" s="50"/>
      <c r="PVS80" s="50"/>
      <c r="PVT80" s="50"/>
      <c r="PVU80" s="50"/>
      <c r="PVV80" s="50"/>
      <c r="PVW80" s="50"/>
      <c r="PVX80" s="50"/>
      <c r="PVY80" s="50"/>
      <c r="PVZ80" s="50"/>
      <c r="PWA80" s="50"/>
      <c r="PWB80" s="50"/>
      <c r="PWC80" s="50"/>
      <c r="PWD80" s="50"/>
      <c r="PWE80" s="50"/>
      <c r="PWF80" s="50"/>
      <c r="PWG80" s="50"/>
      <c r="PWH80" s="50"/>
      <c r="PWI80" s="50"/>
      <c r="PWJ80" s="50"/>
      <c r="PWK80" s="50"/>
      <c r="PWL80" s="50"/>
      <c r="PWM80" s="50"/>
      <c r="PWN80" s="50"/>
      <c r="PWO80" s="50"/>
      <c r="PWP80" s="50"/>
      <c r="PWQ80" s="50"/>
      <c r="PWR80" s="50"/>
      <c r="PWS80" s="50"/>
      <c r="PWT80" s="50"/>
      <c r="PWU80" s="50"/>
      <c r="PWV80" s="50"/>
      <c r="PWW80" s="50"/>
      <c r="PWX80" s="50"/>
      <c r="PWY80" s="50"/>
      <c r="PWZ80" s="50"/>
      <c r="PXA80" s="50"/>
      <c r="PXB80" s="50"/>
      <c r="PXC80" s="50"/>
      <c r="PXD80" s="50"/>
      <c r="PXE80" s="50"/>
      <c r="PXF80" s="50"/>
      <c r="PXG80" s="50"/>
      <c r="PXH80" s="50"/>
      <c r="PXI80" s="50"/>
      <c r="PXJ80" s="50"/>
      <c r="PXK80" s="50"/>
      <c r="PXL80" s="50"/>
      <c r="PXM80" s="50"/>
      <c r="PXN80" s="50"/>
      <c r="PXO80" s="50"/>
      <c r="PXP80" s="50"/>
      <c r="PXQ80" s="50"/>
      <c r="PXR80" s="50"/>
      <c r="PXS80" s="50"/>
      <c r="PXT80" s="50"/>
      <c r="PXU80" s="50"/>
      <c r="PXV80" s="50"/>
      <c r="PXW80" s="50"/>
      <c r="PXX80" s="50"/>
      <c r="PXY80" s="50"/>
      <c r="PXZ80" s="50"/>
      <c r="PYA80" s="50"/>
      <c r="PYB80" s="50"/>
      <c r="PYC80" s="50"/>
      <c r="PYD80" s="50"/>
      <c r="PYE80" s="50"/>
      <c r="PYF80" s="50"/>
      <c r="PYG80" s="50"/>
      <c r="PYH80" s="50"/>
      <c r="PYI80" s="50"/>
      <c r="PYJ80" s="50"/>
      <c r="PYK80" s="50"/>
      <c r="PYL80" s="50"/>
      <c r="PYM80" s="50"/>
      <c r="PYN80" s="50"/>
      <c r="PYO80" s="50"/>
      <c r="PYP80" s="50"/>
      <c r="PYQ80" s="50"/>
      <c r="PYR80" s="50"/>
      <c r="PYS80" s="50"/>
      <c r="PYT80" s="50"/>
      <c r="PYU80" s="50"/>
      <c r="PYV80" s="50"/>
      <c r="PYW80" s="50"/>
      <c r="PYX80" s="50"/>
      <c r="PYY80" s="50"/>
      <c r="PYZ80" s="50"/>
      <c r="PZA80" s="50"/>
      <c r="PZB80" s="50"/>
      <c r="PZC80" s="50"/>
      <c r="PZD80" s="50"/>
      <c r="PZE80" s="50"/>
      <c r="PZF80" s="50"/>
      <c r="PZG80" s="50"/>
      <c r="PZH80" s="50"/>
      <c r="PZI80" s="50"/>
      <c r="PZJ80" s="50"/>
      <c r="PZK80" s="50"/>
      <c r="PZL80" s="50"/>
      <c r="PZM80" s="50"/>
      <c r="PZN80" s="50"/>
      <c r="PZO80" s="50"/>
      <c r="PZP80" s="50"/>
      <c r="PZQ80" s="50"/>
      <c r="PZR80" s="50"/>
      <c r="PZS80" s="50"/>
      <c r="PZT80" s="50"/>
      <c r="PZU80" s="50"/>
      <c r="PZV80" s="50"/>
      <c r="PZW80" s="50"/>
      <c r="PZX80" s="50"/>
      <c r="PZY80" s="50"/>
      <c r="PZZ80" s="50"/>
      <c r="QAA80" s="50"/>
      <c r="QAB80" s="50"/>
      <c r="QAC80" s="50"/>
      <c r="QAD80" s="50"/>
      <c r="QAE80" s="50"/>
      <c r="QAF80" s="50"/>
      <c r="QAG80" s="50"/>
      <c r="QAH80" s="50"/>
      <c r="QAI80" s="50"/>
      <c r="QAJ80" s="50"/>
      <c r="QAK80" s="50"/>
      <c r="QAL80" s="50"/>
      <c r="QAM80" s="50"/>
      <c r="QAN80" s="50"/>
      <c r="QAO80" s="50"/>
      <c r="QAP80" s="50"/>
      <c r="QAQ80" s="50"/>
      <c r="QAR80" s="50"/>
      <c r="QAS80" s="50"/>
      <c r="QAT80" s="50"/>
      <c r="QAU80" s="50"/>
      <c r="QAV80" s="50"/>
      <c r="QAW80" s="50"/>
      <c r="QAX80" s="50"/>
      <c r="QAY80" s="50"/>
      <c r="QAZ80" s="50"/>
      <c r="QBA80" s="50"/>
      <c r="QBB80" s="50"/>
      <c r="QBC80" s="50"/>
      <c r="QBD80" s="50"/>
      <c r="QBE80" s="50"/>
      <c r="QBF80" s="50"/>
      <c r="QBG80" s="50"/>
      <c r="QBH80" s="50"/>
      <c r="QBI80" s="50"/>
      <c r="QBJ80" s="50"/>
      <c r="QBK80" s="50"/>
      <c r="QBL80" s="50"/>
      <c r="QBM80" s="50"/>
      <c r="QBN80" s="50"/>
      <c r="QBO80" s="50"/>
      <c r="QBP80" s="50"/>
      <c r="QBQ80" s="50"/>
      <c r="QBR80" s="50"/>
      <c r="QBS80" s="50"/>
      <c r="QBT80" s="50"/>
      <c r="QBU80" s="50"/>
      <c r="QBV80" s="50"/>
      <c r="QBW80" s="50"/>
      <c r="QBX80" s="50"/>
      <c r="QBY80" s="50"/>
      <c r="QBZ80" s="50"/>
      <c r="QCA80" s="50"/>
      <c r="QCB80" s="50"/>
      <c r="QCC80" s="50"/>
      <c r="QCD80" s="50"/>
      <c r="QCE80" s="50"/>
      <c r="QCF80" s="50"/>
      <c r="QCG80" s="50"/>
      <c r="QCH80" s="50"/>
      <c r="QCI80" s="50"/>
      <c r="QCJ80" s="50"/>
      <c r="QCK80" s="50"/>
      <c r="QCL80" s="50"/>
      <c r="QCM80" s="50"/>
      <c r="QCN80" s="50"/>
      <c r="QCO80" s="50"/>
      <c r="QCP80" s="50"/>
      <c r="QCQ80" s="50"/>
      <c r="QCR80" s="50"/>
      <c r="QCS80" s="50"/>
      <c r="QCT80" s="50"/>
      <c r="QCU80" s="50"/>
      <c r="QCV80" s="50"/>
      <c r="QCW80" s="50"/>
      <c r="QCX80" s="50"/>
      <c r="QCY80" s="50"/>
      <c r="QCZ80" s="50"/>
      <c r="QDA80" s="50"/>
      <c r="QDB80" s="50"/>
      <c r="QDC80" s="50"/>
      <c r="QDD80" s="50"/>
      <c r="QDE80" s="50"/>
      <c r="QDF80" s="50"/>
      <c r="QDG80" s="50"/>
      <c r="QDH80" s="50"/>
      <c r="QDI80" s="50"/>
      <c r="QDJ80" s="50"/>
      <c r="QDK80" s="50"/>
      <c r="QDL80" s="50"/>
      <c r="QDM80" s="50"/>
      <c r="QDN80" s="50"/>
      <c r="QDO80" s="50"/>
      <c r="QDP80" s="50"/>
      <c r="QDQ80" s="50"/>
      <c r="QDR80" s="50"/>
      <c r="QDS80" s="50"/>
      <c r="QDT80" s="50"/>
      <c r="QDU80" s="50"/>
      <c r="QDV80" s="50"/>
      <c r="QDW80" s="50"/>
      <c r="QDX80" s="50"/>
      <c r="QDY80" s="50"/>
      <c r="QDZ80" s="50"/>
      <c r="QEA80" s="50"/>
      <c r="QEB80" s="50"/>
      <c r="QEC80" s="50"/>
      <c r="QED80" s="50"/>
      <c r="QEE80" s="50"/>
      <c r="QEF80" s="50"/>
      <c r="QEG80" s="50"/>
      <c r="QEH80" s="50"/>
      <c r="QEI80" s="50"/>
      <c r="QEJ80" s="50"/>
      <c r="QEK80" s="50"/>
      <c r="QEL80" s="50"/>
      <c r="QEM80" s="50"/>
      <c r="QEN80" s="50"/>
      <c r="QEO80" s="50"/>
      <c r="QEP80" s="50"/>
      <c r="QEQ80" s="50"/>
      <c r="QER80" s="50"/>
      <c r="QES80" s="50"/>
      <c r="QET80" s="50"/>
      <c r="QEU80" s="50"/>
      <c r="QEV80" s="50"/>
      <c r="QEW80" s="50"/>
      <c r="QEX80" s="50"/>
      <c r="QEY80" s="50"/>
      <c r="QEZ80" s="50"/>
      <c r="QFA80" s="50"/>
      <c r="QFB80" s="50"/>
      <c r="QFC80" s="50"/>
      <c r="QFD80" s="50"/>
      <c r="QFE80" s="50"/>
      <c r="QFF80" s="50"/>
      <c r="QFG80" s="50"/>
      <c r="QFH80" s="50"/>
      <c r="QFI80" s="50"/>
      <c r="QFJ80" s="50"/>
      <c r="QFK80" s="50"/>
      <c r="QFL80" s="50"/>
      <c r="QFM80" s="50"/>
      <c r="QFN80" s="50"/>
      <c r="QFO80" s="50"/>
      <c r="QFP80" s="50"/>
      <c r="QFQ80" s="50"/>
      <c r="QFR80" s="50"/>
      <c r="QFS80" s="50"/>
      <c r="QFT80" s="50"/>
      <c r="QFU80" s="50"/>
      <c r="QFV80" s="50"/>
      <c r="QFW80" s="50"/>
      <c r="QFX80" s="50"/>
      <c r="QFY80" s="50"/>
      <c r="QFZ80" s="50"/>
      <c r="QGA80" s="50"/>
      <c r="QGB80" s="50"/>
      <c r="QGC80" s="50"/>
      <c r="QGD80" s="50"/>
      <c r="QGE80" s="50"/>
      <c r="QGF80" s="50"/>
      <c r="QGG80" s="50"/>
      <c r="QGH80" s="50"/>
      <c r="QGI80" s="50"/>
      <c r="QGJ80" s="50"/>
      <c r="QGK80" s="50"/>
      <c r="QGL80" s="50"/>
      <c r="QGM80" s="50"/>
      <c r="QGN80" s="50"/>
      <c r="QGO80" s="50"/>
      <c r="QGP80" s="50"/>
      <c r="QGQ80" s="50"/>
      <c r="QGR80" s="50"/>
      <c r="QGS80" s="50"/>
      <c r="QGT80" s="50"/>
      <c r="QGU80" s="50"/>
      <c r="QGV80" s="50"/>
      <c r="QGW80" s="50"/>
      <c r="QGX80" s="50"/>
      <c r="QGY80" s="50"/>
      <c r="QGZ80" s="50"/>
      <c r="QHA80" s="50"/>
      <c r="QHB80" s="50"/>
      <c r="QHC80" s="50"/>
      <c r="QHD80" s="50"/>
      <c r="QHE80" s="50"/>
      <c r="QHF80" s="50"/>
      <c r="QHG80" s="50"/>
      <c r="QHH80" s="50"/>
      <c r="QHI80" s="50"/>
      <c r="QHJ80" s="50"/>
      <c r="QHK80" s="50"/>
      <c r="QHL80" s="50"/>
      <c r="QHM80" s="50"/>
      <c r="QHN80" s="50"/>
      <c r="QHO80" s="50"/>
      <c r="QHP80" s="50"/>
      <c r="QHQ80" s="50"/>
      <c r="QHR80" s="50"/>
      <c r="QHS80" s="50"/>
      <c r="QHT80" s="50"/>
      <c r="QHU80" s="50"/>
      <c r="QHV80" s="50"/>
      <c r="QHW80" s="50"/>
      <c r="QHX80" s="50"/>
      <c r="QHY80" s="50"/>
      <c r="QHZ80" s="50"/>
      <c r="QIA80" s="50"/>
      <c r="QIB80" s="50"/>
      <c r="QIC80" s="50"/>
      <c r="QID80" s="50"/>
      <c r="QIE80" s="50"/>
      <c r="QIF80" s="50"/>
      <c r="QIG80" s="50"/>
      <c r="QIH80" s="50"/>
      <c r="QII80" s="50"/>
      <c r="QIJ80" s="50"/>
      <c r="QIK80" s="50"/>
      <c r="QIL80" s="50"/>
      <c r="QIM80" s="50"/>
      <c r="QIN80" s="50"/>
      <c r="QIO80" s="50"/>
      <c r="QIP80" s="50"/>
      <c r="QIQ80" s="50"/>
      <c r="QIR80" s="50"/>
      <c r="QIS80" s="50"/>
      <c r="QIT80" s="50"/>
      <c r="QIU80" s="50"/>
      <c r="QIV80" s="50"/>
      <c r="QIW80" s="50"/>
      <c r="QIX80" s="50"/>
      <c r="QIY80" s="50"/>
      <c r="QIZ80" s="50"/>
      <c r="QJA80" s="50"/>
      <c r="QJB80" s="50"/>
      <c r="QJC80" s="50"/>
      <c r="QJD80" s="50"/>
      <c r="QJE80" s="50"/>
      <c r="QJF80" s="50"/>
      <c r="QJG80" s="50"/>
      <c r="QJH80" s="50"/>
      <c r="QJI80" s="50"/>
      <c r="QJJ80" s="50"/>
      <c r="QJK80" s="50"/>
      <c r="QJL80" s="50"/>
      <c r="QJM80" s="50"/>
      <c r="QJN80" s="50"/>
      <c r="QJO80" s="50"/>
      <c r="QJP80" s="50"/>
      <c r="QJQ80" s="50"/>
      <c r="QJR80" s="50"/>
      <c r="QJS80" s="50"/>
      <c r="QJT80" s="50"/>
      <c r="QJU80" s="50"/>
      <c r="QJV80" s="50"/>
      <c r="QJW80" s="50"/>
      <c r="QJX80" s="50"/>
      <c r="QJY80" s="50"/>
      <c r="QJZ80" s="50"/>
      <c r="QKA80" s="50"/>
      <c r="QKB80" s="50"/>
      <c r="QKC80" s="50"/>
      <c r="QKD80" s="50"/>
      <c r="QKE80" s="50"/>
      <c r="QKF80" s="50"/>
      <c r="QKG80" s="50"/>
      <c r="QKH80" s="50"/>
      <c r="QKI80" s="50"/>
      <c r="QKJ80" s="50"/>
      <c r="QKK80" s="50"/>
      <c r="QKL80" s="50"/>
      <c r="QKM80" s="50"/>
      <c r="QKN80" s="50"/>
      <c r="QKO80" s="50"/>
      <c r="QKP80" s="50"/>
      <c r="QKQ80" s="50"/>
      <c r="QKR80" s="50"/>
      <c r="QKS80" s="50"/>
      <c r="QKT80" s="50"/>
      <c r="QKU80" s="50"/>
      <c r="QKV80" s="50"/>
      <c r="QKW80" s="50"/>
      <c r="QKX80" s="50"/>
      <c r="QKY80" s="50"/>
      <c r="QKZ80" s="50"/>
      <c r="QLA80" s="50"/>
      <c r="QLB80" s="50"/>
      <c r="QLC80" s="50"/>
      <c r="QLD80" s="50"/>
      <c r="QLE80" s="50"/>
      <c r="QLF80" s="50"/>
      <c r="QLG80" s="50"/>
      <c r="QLH80" s="50"/>
      <c r="QLI80" s="50"/>
      <c r="QLJ80" s="50"/>
      <c r="QLK80" s="50"/>
      <c r="QLL80" s="50"/>
      <c r="QLM80" s="50"/>
      <c r="QLN80" s="50"/>
      <c r="QLO80" s="50"/>
      <c r="QLP80" s="50"/>
      <c r="QLQ80" s="50"/>
      <c r="QLR80" s="50"/>
      <c r="QLS80" s="50"/>
      <c r="QLT80" s="50"/>
      <c r="QLU80" s="50"/>
      <c r="QLV80" s="50"/>
      <c r="QLW80" s="50"/>
      <c r="QLX80" s="50"/>
      <c r="QLY80" s="50"/>
      <c r="QLZ80" s="50"/>
      <c r="QMA80" s="50"/>
      <c r="QMB80" s="50"/>
      <c r="QMC80" s="50"/>
      <c r="QMD80" s="50"/>
      <c r="QME80" s="50"/>
      <c r="QMF80" s="50"/>
      <c r="QMG80" s="50"/>
      <c r="QMH80" s="50"/>
      <c r="QMI80" s="50"/>
      <c r="QMJ80" s="50"/>
      <c r="QMK80" s="50"/>
      <c r="QML80" s="50"/>
      <c r="QMM80" s="50"/>
      <c r="QMN80" s="50"/>
      <c r="QMO80" s="50"/>
      <c r="QMP80" s="50"/>
      <c r="QMQ80" s="50"/>
      <c r="QMR80" s="50"/>
      <c r="QMS80" s="50"/>
      <c r="QMT80" s="50"/>
      <c r="QMU80" s="50"/>
      <c r="QMV80" s="50"/>
      <c r="QMW80" s="50"/>
      <c r="QMX80" s="50"/>
      <c r="QMY80" s="50"/>
      <c r="QMZ80" s="50"/>
      <c r="QNA80" s="50"/>
      <c r="QNB80" s="50"/>
      <c r="QNC80" s="50"/>
      <c r="QND80" s="50"/>
      <c r="QNE80" s="50"/>
      <c r="QNF80" s="50"/>
      <c r="QNG80" s="50"/>
      <c r="QNH80" s="50"/>
      <c r="QNI80" s="50"/>
      <c r="QNJ80" s="50"/>
      <c r="QNK80" s="50"/>
      <c r="QNL80" s="50"/>
      <c r="QNM80" s="50"/>
      <c r="QNN80" s="50"/>
      <c r="QNO80" s="50"/>
      <c r="QNP80" s="50"/>
      <c r="QNQ80" s="50"/>
      <c r="QNR80" s="50"/>
      <c r="QNS80" s="50"/>
      <c r="QNT80" s="50"/>
      <c r="QNU80" s="50"/>
      <c r="QNV80" s="50"/>
      <c r="QNW80" s="50"/>
      <c r="QNX80" s="50"/>
      <c r="QNY80" s="50"/>
      <c r="QNZ80" s="50"/>
      <c r="QOA80" s="50"/>
      <c r="QOB80" s="50"/>
      <c r="QOC80" s="50"/>
      <c r="QOD80" s="50"/>
      <c r="QOE80" s="50"/>
      <c r="QOF80" s="50"/>
      <c r="QOG80" s="50"/>
      <c r="QOH80" s="50"/>
      <c r="QOI80" s="50"/>
      <c r="QOJ80" s="50"/>
      <c r="QOK80" s="50"/>
      <c r="QOL80" s="50"/>
      <c r="QOM80" s="50"/>
      <c r="QON80" s="50"/>
      <c r="QOO80" s="50"/>
      <c r="QOP80" s="50"/>
      <c r="QOQ80" s="50"/>
      <c r="QOR80" s="50"/>
      <c r="QOS80" s="50"/>
      <c r="QOT80" s="50"/>
      <c r="QOU80" s="50"/>
      <c r="QOV80" s="50"/>
      <c r="QOW80" s="50"/>
      <c r="QOX80" s="50"/>
      <c r="QOY80" s="50"/>
      <c r="QOZ80" s="50"/>
      <c r="QPA80" s="50"/>
      <c r="QPB80" s="50"/>
      <c r="QPC80" s="50"/>
      <c r="QPD80" s="50"/>
      <c r="QPE80" s="50"/>
      <c r="QPF80" s="50"/>
      <c r="QPG80" s="50"/>
      <c r="QPH80" s="50"/>
      <c r="QPI80" s="50"/>
      <c r="QPJ80" s="50"/>
      <c r="QPK80" s="50"/>
      <c r="QPL80" s="50"/>
      <c r="QPM80" s="50"/>
      <c r="QPN80" s="50"/>
      <c r="QPO80" s="50"/>
      <c r="QPP80" s="50"/>
      <c r="QPQ80" s="50"/>
      <c r="QPR80" s="50"/>
      <c r="QPS80" s="50"/>
      <c r="QPT80" s="50"/>
      <c r="QPU80" s="50"/>
      <c r="QPV80" s="50"/>
      <c r="QPW80" s="50"/>
      <c r="QPX80" s="50"/>
      <c r="QPY80" s="50"/>
      <c r="QPZ80" s="50"/>
      <c r="QQA80" s="50"/>
      <c r="QQB80" s="50"/>
      <c r="QQC80" s="50"/>
      <c r="QQD80" s="50"/>
      <c r="QQE80" s="50"/>
      <c r="QQF80" s="50"/>
      <c r="QQG80" s="50"/>
      <c r="QQH80" s="50"/>
      <c r="QQI80" s="50"/>
      <c r="QQJ80" s="50"/>
      <c r="QQK80" s="50"/>
      <c r="QQL80" s="50"/>
      <c r="QQM80" s="50"/>
      <c r="QQN80" s="50"/>
      <c r="QQO80" s="50"/>
      <c r="QQP80" s="50"/>
      <c r="QQQ80" s="50"/>
      <c r="QQR80" s="50"/>
      <c r="QQS80" s="50"/>
      <c r="QQT80" s="50"/>
      <c r="QQU80" s="50"/>
      <c r="QQV80" s="50"/>
      <c r="QQW80" s="50"/>
      <c r="QQX80" s="50"/>
      <c r="QQY80" s="50"/>
      <c r="QQZ80" s="50"/>
      <c r="QRA80" s="50"/>
      <c r="QRB80" s="50"/>
      <c r="QRC80" s="50"/>
      <c r="QRD80" s="50"/>
      <c r="QRE80" s="50"/>
      <c r="QRF80" s="50"/>
      <c r="QRG80" s="50"/>
      <c r="QRH80" s="50"/>
      <c r="QRI80" s="50"/>
      <c r="QRJ80" s="50"/>
      <c r="QRK80" s="50"/>
      <c r="QRL80" s="50"/>
      <c r="QRM80" s="50"/>
      <c r="QRN80" s="50"/>
      <c r="QRO80" s="50"/>
      <c r="QRP80" s="50"/>
      <c r="QRQ80" s="50"/>
      <c r="QRR80" s="50"/>
      <c r="QRS80" s="50"/>
      <c r="QRT80" s="50"/>
      <c r="QRU80" s="50"/>
      <c r="QRV80" s="50"/>
      <c r="QRW80" s="50"/>
      <c r="QRX80" s="50"/>
      <c r="QRY80" s="50"/>
      <c r="QRZ80" s="50"/>
      <c r="QSA80" s="50"/>
      <c r="QSB80" s="50"/>
      <c r="QSC80" s="50"/>
      <c r="QSD80" s="50"/>
      <c r="QSE80" s="50"/>
      <c r="QSF80" s="50"/>
      <c r="QSG80" s="50"/>
      <c r="QSH80" s="50"/>
      <c r="QSI80" s="50"/>
      <c r="QSJ80" s="50"/>
      <c r="QSK80" s="50"/>
      <c r="QSL80" s="50"/>
      <c r="QSM80" s="50"/>
      <c r="QSN80" s="50"/>
      <c r="QSO80" s="50"/>
      <c r="QSP80" s="50"/>
      <c r="QSQ80" s="50"/>
      <c r="QSR80" s="50"/>
      <c r="QSS80" s="50"/>
      <c r="QST80" s="50"/>
      <c r="QSU80" s="50"/>
      <c r="QSV80" s="50"/>
      <c r="QSW80" s="50"/>
      <c r="QSX80" s="50"/>
      <c r="QSY80" s="50"/>
      <c r="QSZ80" s="50"/>
      <c r="QTA80" s="50"/>
      <c r="QTB80" s="50"/>
      <c r="QTC80" s="50"/>
      <c r="QTD80" s="50"/>
      <c r="QTE80" s="50"/>
      <c r="QTF80" s="50"/>
      <c r="QTG80" s="50"/>
      <c r="QTH80" s="50"/>
      <c r="QTI80" s="50"/>
      <c r="QTJ80" s="50"/>
      <c r="QTK80" s="50"/>
      <c r="QTL80" s="50"/>
      <c r="QTM80" s="50"/>
      <c r="QTN80" s="50"/>
      <c r="QTO80" s="50"/>
      <c r="QTP80" s="50"/>
      <c r="QTQ80" s="50"/>
      <c r="QTR80" s="50"/>
      <c r="QTS80" s="50"/>
      <c r="QTT80" s="50"/>
      <c r="QTU80" s="50"/>
      <c r="QTV80" s="50"/>
      <c r="QTW80" s="50"/>
      <c r="QTX80" s="50"/>
      <c r="QTY80" s="50"/>
      <c r="QTZ80" s="50"/>
      <c r="QUA80" s="50"/>
      <c r="QUB80" s="50"/>
      <c r="QUC80" s="50"/>
      <c r="QUD80" s="50"/>
      <c r="QUE80" s="50"/>
      <c r="QUF80" s="50"/>
      <c r="QUG80" s="50"/>
      <c r="QUH80" s="50"/>
      <c r="QUI80" s="50"/>
      <c r="QUJ80" s="50"/>
      <c r="QUK80" s="50"/>
      <c r="QUL80" s="50"/>
      <c r="QUM80" s="50"/>
      <c r="QUN80" s="50"/>
      <c r="QUO80" s="50"/>
      <c r="QUP80" s="50"/>
      <c r="QUQ80" s="50"/>
      <c r="QUR80" s="50"/>
      <c r="QUS80" s="50"/>
      <c r="QUT80" s="50"/>
      <c r="QUU80" s="50"/>
      <c r="QUV80" s="50"/>
      <c r="QUW80" s="50"/>
      <c r="QUX80" s="50"/>
      <c r="QUY80" s="50"/>
      <c r="QUZ80" s="50"/>
      <c r="QVA80" s="50"/>
      <c r="QVB80" s="50"/>
      <c r="QVC80" s="50"/>
      <c r="QVD80" s="50"/>
      <c r="QVE80" s="50"/>
      <c r="QVF80" s="50"/>
      <c r="QVG80" s="50"/>
      <c r="QVH80" s="50"/>
      <c r="QVI80" s="50"/>
      <c r="QVJ80" s="50"/>
      <c r="QVK80" s="50"/>
      <c r="QVL80" s="50"/>
      <c r="QVM80" s="50"/>
      <c r="QVN80" s="50"/>
      <c r="QVO80" s="50"/>
      <c r="QVP80" s="50"/>
      <c r="QVQ80" s="50"/>
      <c r="QVR80" s="50"/>
      <c r="QVS80" s="50"/>
      <c r="QVT80" s="50"/>
      <c r="QVU80" s="50"/>
      <c r="QVV80" s="50"/>
      <c r="QVW80" s="50"/>
      <c r="QVX80" s="50"/>
      <c r="QVY80" s="50"/>
      <c r="QVZ80" s="50"/>
      <c r="QWA80" s="50"/>
      <c r="QWB80" s="50"/>
      <c r="QWC80" s="50"/>
      <c r="QWD80" s="50"/>
      <c r="QWE80" s="50"/>
      <c r="QWF80" s="50"/>
      <c r="QWG80" s="50"/>
      <c r="QWH80" s="50"/>
      <c r="QWI80" s="50"/>
      <c r="QWJ80" s="50"/>
      <c r="QWK80" s="50"/>
      <c r="QWL80" s="50"/>
      <c r="QWM80" s="50"/>
      <c r="QWN80" s="50"/>
      <c r="QWO80" s="50"/>
      <c r="QWP80" s="50"/>
      <c r="QWQ80" s="50"/>
      <c r="QWR80" s="50"/>
      <c r="QWS80" s="50"/>
      <c r="QWT80" s="50"/>
      <c r="QWU80" s="50"/>
      <c r="QWV80" s="50"/>
      <c r="QWW80" s="50"/>
      <c r="QWX80" s="50"/>
      <c r="QWY80" s="50"/>
      <c r="QWZ80" s="50"/>
      <c r="QXA80" s="50"/>
      <c r="QXB80" s="50"/>
      <c r="QXC80" s="50"/>
      <c r="QXD80" s="50"/>
      <c r="QXE80" s="50"/>
      <c r="QXF80" s="50"/>
      <c r="QXG80" s="50"/>
      <c r="QXH80" s="50"/>
      <c r="QXI80" s="50"/>
      <c r="QXJ80" s="50"/>
      <c r="QXK80" s="50"/>
      <c r="QXL80" s="50"/>
      <c r="QXM80" s="50"/>
      <c r="QXN80" s="50"/>
      <c r="QXO80" s="50"/>
      <c r="QXP80" s="50"/>
      <c r="QXQ80" s="50"/>
      <c r="QXR80" s="50"/>
      <c r="QXS80" s="50"/>
      <c r="QXT80" s="50"/>
      <c r="QXU80" s="50"/>
      <c r="QXV80" s="50"/>
      <c r="QXW80" s="50"/>
      <c r="QXX80" s="50"/>
      <c r="QXY80" s="50"/>
      <c r="QXZ80" s="50"/>
      <c r="QYA80" s="50"/>
      <c r="QYB80" s="50"/>
      <c r="QYC80" s="50"/>
      <c r="QYD80" s="50"/>
      <c r="QYE80" s="50"/>
      <c r="QYF80" s="50"/>
      <c r="QYG80" s="50"/>
      <c r="QYH80" s="50"/>
      <c r="QYI80" s="50"/>
      <c r="QYJ80" s="50"/>
      <c r="QYK80" s="50"/>
      <c r="QYL80" s="50"/>
      <c r="QYM80" s="50"/>
      <c r="QYN80" s="50"/>
      <c r="QYO80" s="50"/>
      <c r="QYP80" s="50"/>
      <c r="QYQ80" s="50"/>
      <c r="QYR80" s="50"/>
      <c r="QYS80" s="50"/>
      <c r="QYT80" s="50"/>
      <c r="QYU80" s="50"/>
      <c r="QYV80" s="50"/>
      <c r="QYW80" s="50"/>
      <c r="QYX80" s="50"/>
      <c r="QYY80" s="50"/>
      <c r="QYZ80" s="50"/>
      <c r="QZA80" s="50"/>
      <c r="QZB80" s="50"/>
      <c r="QZC80" s="50"/>
      <c r="QZD80" s="50"/>
      <c r="QZE80" s="50"/>
      <c r="QZF80" s="50"/>
      <c r="QZG80" s="50"/>
      <c r="QZH80" s="50"/>
      <c r="QZI80" s="50"/>
      <c r="QZJ80" s="50"/>
      <c r="QZK80" s="50"/>
      <c r="QZL80" s="50"/>
      <c r="QZM80" s="50"/>
      <c r="QZN80" s="50"/>
      <c r="QZO80" s="50"/>
      <c r="QZP80" s="50"/>
      <c r="QZQ80" s="50"/>
      <c r="QZR80" s="50"/>
      <c r="QZS80" s="50"/>
      <c r="QZT80" s="50"/>
      <c r="QZU80" s="50"/>
      <c r="QZV80" s="50"/>
      <c r="QZW80" s="50"/>
      <c r="QZX80" s="50"/>
      <c r="QZY80" s="50"/>
      <c r="QZZ80" s="50"/>
      <c r="RAA80" s="50"/>
      <c r="RAB80" s="50"/>
      <c r="RAC80" s="50"/>
      <c r="RAD80" s="50"/>
      <c r="RAE80" s="50"/>
      <c r="RAF80" s="50"/>
      <c r="RAG80" s="50"/>
      <c r="RAH80" s="50"/>
      <c r="RAI80" s="50"/>
      <c r="RAJ80" s="50"/>
      <c r="RAK80" s="50"/>
      <c r="RAL80" s="50"/>
      <c r="RAM80" s="50"/>
      <c r="RAN80" s="50"/>
      <c r="RAO80" s="50"/>
      <c r="RAP80" s="50"/>
      <c r="RAQ80" s="50"/>
      <c r="RAR80" s="50"/>
      <c r="RAS80" s="50"/>
      <c r="RAT80" s="50"/>
      <c r="RAU80" s="50"/>
      <c r="RAV80" s="50"/>
      <c r="RAW80" s="50"/>
      <c r="RAX80" s="50"/>
      <c r="RAY80" s="50"/>
      <c r="RAZ80" s="50"/>
      <c r="RBA80" s="50"/>
      <c r="RBB80" s="50"/>
      <c r="RBC80" s="50"/>
      <c r="RBD80" s="50"/>
      <c r="RBE80" s="50"/>
      <c r="RBF80" s="50"/>
      <c r="RBG80" s="50"/>
      <c r="RBH80" s="50"/>
      <c r="RBI80" s="50"/>
      <c r="RBJ80" s="50"/>
      <c r="RBK80" s="50"/>
      <c r="RBL80" s="50"/>
      <c r="RBM80" s="50"/>
      <c r="RBN80" s="50"/>
      <c r="RBO80" s="50"/>
      <c r="RBP80" s="50"/>
      <c r="RBQ80" s="50"/>
      <c r="RBR80" s="50"/>
      <c r="RBS80" s="50"/>
      <c r="RBT80" s="50"/>
      <c r="RBU80" s="50"/>
      <c r="RBV80" s="50"/>
      <c r="RBW80" s="50"/>
      <c r="RBX80" s="50"/>
      <c r="RBY80" s="50"/>
      <c r="RBZ80" s="50"/>
      <c r="RCA80" s="50"/>
      <c r="RCB80" s="50"/>
      <c r="RCC80" s="50"/>
      <c r="RCD80" s="50"/>
      <c r="RCE80" s="50"/>
      <c r="RCF80" s="50"/>
      <c r="RCG80" s="50"/>
      <c r="RCH80" s="50"/>
      <c r="RCI80" s="50"/>
      <c r="RCJ80" s="50"/>
      <c r="RCK80" s="50"/>
      <c r="RCL80" s="50"/>
      <c r="RCM80" s="50"/>
      <c r="RCN80" s="50"/>
      <c r="RCO80" s="50"/>
      <c r="RCP80" s="50"/>
      <c r="RCQ80" s="50"/>
      <c r="RCR80" s="50"/>
      <c r="RCS80" s="50"/>
      <c r="RCT80" s="50"/>
      <c r="RCU80" s="50"/>
      <c r="RCV80" s="50"/>
      <c r="RCW80" s="50"/>
      <c r="RCX80" s="50"/>
      <c r="RCY80" s="50"/>
      <c r="RCZ80" s="50"/>
      <c r="RDA80" s="50"/>
      <c r="RDB80" s="50"/>
      <c r="RDC80" s="50"/>
      <c r="RDD80" s="50"/>
      <c r="RDE80" s="50"/>
      <c r="RDF80" s="50"/>
      <c r="RDG80" s="50"/>
      <c r="RDH80" s="50"/>
      <c r="RDI80" s="50"/>
      <c r="RDJ80" s="50"/>
      <c r="RDK80" s="50"/>
      <c r="RDL80" s="50"/>
      <c r="RDM80" s="50"/>
      <c r="RDN80" s="50"/>
      <c r="RDO80" s="50"/>
      <c r="RDP80" s="50"/>
      <c r="RDQ80" s="50"/>
      <c r="RDR80" s="50"/>
      <c r="RDS80" s="50"/>
      <c r="RDT80" s="50"/>
      <c r="RDU80" s="50"/>
      <c r="RDV80" s="50"/>
      <c r="RDW80" s="50"/>
      <c r="RDX80" s="50"/>
      <c r="RDY80" s="50"/>
      <c r="RDZ80" s="50"/>
      <c r="REA80" s="50"/>
      <c r="REB80" s="50"/>
      <c r="REC80" s="50"/>
      <c r="RED80" s="50"/>
      <c r="REE80" s="50"/>
      <c r="REF80" s="50"/>
      <c r="REG80" s="50"/>
      <c r="REH80" s="50"/>
      <c r="REI80" s="50"/>
      <c r="REJ80" s="50"/>
      <c r="REK80" s="50"/>
      <c r="REL80" s="50"/>
      <c r="REM80" s="50"/>
      <c r="REN80" s="50"/>
      <c r="REO80" s="50"/>
      <c r="REP80" s="50"/>
      <c r="REQ80" s="50"/>
      <c r="RER80" s="50"/>
      <c r="RES80" s="50"/>
      <c r="RET80" s="50"/>
      <c r="REU80" s="50"/>
      <c r="REV80" s="50"/>
      <c r="REW80" s="50"/>
      <c r="REX80" s="50"/>
      <c r="REY80" s="50"/>
      <c r="REZ80" s="50"/>
      <c r="RFA80" s="50"/>
      <c r="RFB80" s="50"/>
      <c r="RFC80" s="50"/>
      <c r="RFD80" s="50"/>
      <c r="RFE80" s="50"/>
      <c r="RFF80" s="50"/>
      <c r="RFG80" s="50"/>
      <c r="RFH80" s="50"/>
      <c r="RFI80" s="50"/>
      <c r="RFJ80" s="50"/>
      <c r="RFK80" s="50"/>
      <c r="RFL80" s="50"/>
      <c r="RFM80" s="50"/>
      <c r="RFN80" s="50"/>
      <c r="RFO80" s="50"/>
      <c r="RFP80" s="50"/>
      <c r="RFQ80" s="50"/>
      <c r="RFR80" s="50"/>
      <c r="RFS80" s="50"/>
      <c r="RFT80" s="50"/>
      <c r="RFU80" s="50"/>
      <c r="RFV80" s="50"/>
      <c r="RFW80" s="50"/>
      <c r="RFX80" s="50"/>
      <c r="RFY80" s="50"/>
      <c r="RFZ80" s="50"/>
      <c r="RGA80" s="50"/>
      <c r="RGB80" s="50"/>
      <c r="RGC80" s="50"/>
      <c r="RGD80" s="50"/>
      <c r="RGE80" s="50"/>
      <c r="RGF80" s="50"/>
      <c r="RGG80" s="50"/>
      <c r="RGH80" s="50"/>
      <c r="RGI80" s="50"/>
      <c r="RGJ80" s="50"/>
      <c r="RGK80" s="50"/>
      <c r="RGL80" s="50"/>
      <c r="RGM80" s="50"/>
      <c r="RGN80" s="50"/>
      <c r="RGO80" s="50"/>
      <c r="RGP80" s="50"/>
      <c r="RGQ80" s="50"/>
      <c r="RGR80" s="50"/>
      <c r="RGS80" s="50"/>
      <c r="RGT80" s="50"/>
      <c r="RGU80" s="50"/>
      <c r="RGV80" s="50"/>
      <c r="RGW80" s="50"/>
      <c r="RGX80" s="50"/>
      <c r="RGY80" s="50"/>
      <c r="RGZ80" s="50"/>
      <c r="RHA80" s="50"/>
      <c r="RHB80" s="50"/>
      <c r="RHC80" s="50"/>
      <c r="RHD80" s="50"/>
      <c r="RHE80" s="50"/>
      <c r="RHF80" s="50"/>
      <c r="RHG80" s="50"/>
      <c r="RHH80" s="50"/>
      <c r="RHI80" s="50"/>
      <c r="RHJ80" s="50"/>
      <c r="RHK80" s="50"/>
      <c r="RHL80" s="50"/>
      <c r="RHM80" s="50"/>
      <c r="RHN80" s="50"/>
      <c r="RHO80" s="50"/>
      <c r="RHP80" s="50"/>
      <c r="RHQ80" s="50"/>
      <c r="RHR80" s="50"/>
      <c r="RHS80" s="50"/>
      <c r="RHT80" s="50"/>
      <c r="RHU80" s="50"/>
      <c r="RHV80" s="50"/>
      <c r="RHW80" s="50"/>
      <c r="RHX80" s="50"/>
      <c r="RHY80" s="50"/>
      <c r="RHZ80" s="50"/>
      <c r="RIA80" s="50"/>
      <c r="RIB80" s="50"/>
      <c r="RIC80" s="50"/>
      <c r="RID80" s="50"/>
      <c r="RIE80" s="50"/>
      <c r="RIF80" s="50"/>
      <c r="RIG80" s="50"/>
      <c r="RIH80" s="50"/>
      <c r="RII80" s="50"/>
      <c r="RIJ80" s="50"/>
      <c r="RIK80" s="50"/>
      <c r="RIL80" s="50"/>
      <c r="RIM80" s="50"/>
      <c r="RIN80" s="50"/>
      <c r="RIO80" s="50"/>
      <c r="RIP80" s="50"/>
      <c r="RIQ80" s="50"/>
      <c r="RIR80" s="50"/>
      <c r="RIS80" s="50"/>
      <c r="RIT80" s="50"/>
      <c r="RIU80" s="50"/>
      <c r="RIV80" s="50"/>
      <c r="RIW80" s="50"/>
      <c r="RIX80" s="50"/>
      <c r="RIY80" s="50"/>
      <c r="RIZ80" s="50"/>
      <c r="RJA80" s="50"/>
      <c r="RJB80" s="50"/>
      <c r="RJC80" s="50"/>
      <c r="RJD80" s="50"/>
      <c r="RJE80" s="50"/>
      <c r="RJF80" s="50"/>
      <c r="RJG80" s="50"/>
      <c r="RJH80" s="50"/>
      <c r="RJI80" s="50"/>
      <c r="RJJ80" s="50"/>
      <c r="RJK80" s="50"/>
      <c r="RJL80" s="50"/>
      <c r="RJM80" s="50"/>
      <c r="RJN80" s="50"/>
      <c r="RJO80" s="50"/>
      <c r="RJP80" s="50"/>
      <c r="RJQ80" s="50"/>
      <c r="RJR80" s="50"/>
      <c r="RJS80" s="50"/>
      <c r="RJT80" s="50"/>
      <c r="RJU80" s="50"/>
      <c r="RJV80" s="50"/>
      <c r="RJW80" s="50"/>
      <c r="RJX80" s="50"/>
      <c r="RJY80" s="50"/>
      <c r="RJZ80" s="50"/>
      <c r="RKA80" s="50"/>
      <c r="RKB80" s="50"/>
      <c r="RKC80" s="50"/>
      <c r="RKD80" s="50"/>
      <c r="RKE80" s="50"/>
      <c r="RKF80" s="50"/>
      <c r="RKG80" s="50"/>
      <c r="RKH80" s="50"/>
      <c r="RKI80" s="50"/>
      <c r="RKJ80" s="50"/>
      <c r="RKK80" s="50"/>
      <c r="RKL80" s="50"/>
      <c r="RKM80" s="50"/>
      <c r="RKN80" s="50"/>
      <c r="RKO80" s="50"/>
      <c r="RKP80" s="50"/>
      <c r="RKQ80" s="50"/>
      <c r="RKR80" s="50"/>
      <c r="RKS80" s="50"/>
      <c r="RKT80" s="50"/>
      <c r="RKU80" s="50"/>
      <c r="RKV80" s="50"/>
      <c r="RKW80" s="50"/>
      <c r="RKX80" s="50"/>
      <c r="RKY80" s="50"/>
      <c r="RKZ80" s="50"/>
      <c r="RLA80" s="50"/>
      <c r="RLB80" s="50"/>
      <c r="RLC80" s="50"/>
      <c r="RLD80" s="50"/>
      <c r="RLE80" s="50"/>
      <c r="RLF80" s="50"/>
      <c r="RLG80" s="50"/>
      <c r="RLH80" s="50"/>
      <c r="RLI80" s="50"/>
      <c r="RLJ80" s="50"/>
      <c r="RLK80" s="50"/>
      <c r="RLL80" s="50"/>
      <c r="RLM80" s="50"/>
      <c r="RLN80" s="50"/>
      <c r="RLO80" s="50"/>
      <c r="RLP80" s="50"/>
      <c r="RLQ80" s="50"/>
      <c r="RLR80" s="50"/>
      <c r="RLS80" s="50"/>
      <c r="RLT80" s="50"/>
      <c r="RLU80" s="50"/>
      <c r="RLV80" s="50"/>
      <c r="RLW80" s="50"/>
      <c r="RLX80" s="50"/>
      <c r="RLY80" s="50"/>
      <c r="RLZ80" s="50"/>
      <c r="RMA80" s="50"/>
      <c r="RMB80" s="50"/>
      <c r="RMC80" s="50"/>
      <c r="RMD80" s="50"/>
      <c r="RME80" s="50"/>
      <c r="RMF80" s="50"/>
      <c r="RMG80" s="50"/>
      <c r="RMH80" s="50"/>
      <c r="RMI80" s="50"/>
      <c r="RMJ80" s="50"/>
      <c r="RMK80" s="50"/>
      <c r="RML80" s="50"/>
      <c r="RMM80" s="50"/>
      <c r="RMN80" s="50"/>
      <c r="RMO80" s="50"/>
      <c r="RMP80" s="50"/>
      <c r="RMQ80" s="50"/>
      <c r="RMR80" s="50"/>
      <c r="RMS80" s="50"/>
      <c r="RMT80" s="50"/>
      <c r="RMU80" s="50"/>
      <c r="RMV80" s="50"/>
      <c r="RMW80" s="50"/>
      <c r="RMX80" s="50"/>
      <c r="RMY80" s="50"/>
      <c r="RMZ80" s="50"/>
      <c r="RNA80" s="50"/>
      <c r="RNB80" s="50"/>
      <c r="RNC80" s="50"/>
      <c r="RND80" s="50"/>
      <c r="RNE80" s="50"/>
      <c r="RNF80" s="50"/>
      <c r="RNG80" s="50"/>
      <c r="RNH80" s="50"/>
      <c r="RNI80" s="50"/>
      <c r="RNJ80" s="50"/>
      <c r="RNK80" s="50"/>
      <c r="RNL80" s="50"/>
      <c r="RNM80" s="50"/>
      <c r="RNN80" s="50"/>
      <c r="RNO80" s="50"/>
      <c r="RNP80" s="50"/>
      <c r="RNQ80" s="50"/>
      <c r="RNR80" s="50"/>
      <c r="RNS80" s="50"/>
      <c r="RNT80" s="50"/>
      <c r="RNU80" s="50"/>
      <c r="RNV80" s="50"/>
      <c r="RNW80" s="50"/>
      <c r="RNX80" s="50"/>
      <c r="RNY80" s="50"/>
      <c r="RNZ80" s="50"/>
      <c r="ROA80" s="50"/>
      <c r="ROB80" s="50"/>
      <c r="ROC80" s="50"/>
      <c r="ROD80" s="50"/>
      <c r="ROE80" s="50"/>
      <c r="ROF80" s="50"/>
      <c r="ROG80" s="50"/>
      <c r="ROH80" s="50"/>
      <c r="ROI80" s="50"/>
      <c r="ROJ80" s="50"/>
      <c r="ROK80" s="50"/>
      <c r="ROL80" s="50"/>
      <c r="ROM80" s="50"/>
      <c r="RON80" s="50"/>
      <c r="ROO80" s="50"/>
      <c r="ROP80" s="50"/>
      <c r="ROQ80" s="50"/>
      <c r="ROR80" s="50"/>
      <c r="ROS80" s="50"/>
      <c r="ROT80" s="50"/>
      <c r="ROU80" s="50"/>
      <c r="ROV80" s="50"/>
      <c r="ROW80" s="50"/>
      <c r="ROX80" s="50"/>
      <c r="ROY80" s="50"/>
      <c r="ROZ80" s="50"/>
      <c r="RPA80" s="50"/>
      <c r="RPB80" s="50"/>
      <c r="RPC80" s="50"/>
      <c r="RPD80" s="50"/>
      <c r="RPE80" s="50"/>
      <c r="RPF80" s="50"/>
      <c r="RPG80" s="50"/>
      <c r="RPH80" s="50"/>
      <c r="RPI80" s="50"/>
      <c r="RPJ80" s="50"/>
      <c r="RPK80" s="50"/>
      <c r="RPL80" s="50"/>
      <c r="RPM80" s="50"/>
      <c r="RPN80" s="50"/>
      <c r="RPO80" s="50"/>
      <c r="RPP80" s="50"/>
      <c r="RPQ80" s="50"/>
      <c r="RPR80" s="50"/>
      <c r="RPS80" s="50"/>
      <c r="RPT80" s="50"/>
      <c r="RPU80" s="50"/>
      <c r="RPV80" s="50"/>
      <c r="RPW80" s="50"/>
      <c r="RPX80" s="50"/>
      <c r="RPY80" s="50"/>
      <c r="RPZ80" s="50"/>
      <c r="RQA80" s="50"/>
      <c r="RQB80" s="50"/>
      <c r="RQC80" s="50"/>
      <c r="RQD80" s="50"/>
      <c r="RQE80" s="50"/>
      <c r="RQF80" s="50"/>
      <c r="RQG80" s="50"/>
      <c r="RQH80" s="50"/>
      <c r="RQI80" s="50"/>
      <c r="RQJ80" s="50"/>
      <c r="RQK80" s="50"/>
      <c r="RQL80" s="50"/>
      <c r="RQM80" s="50"/>
      <c r="RQN80" s="50"/>
      <c r="RQO80" s="50"/>
      <c r="RQP80" s="50"/>
      <c r="RQQ80" s="50"/>
      <c r="RQR80" s="50"/>
      <c r="RQS80" s="50"/>
      <c r="RQT80" s="50"/>
      <c r="RQU80" s="50"/>
      <c r="RQV80" s="50"/>
      <c r="RQW80" s="50"/>
      <c r="RQX80" s="50"/>
      <c r="RQY80" s="50"/>
      <c r="RQZ80" s="50"/>
      <c r="RRA80" s="50"/>
      <c r="RRB80" s="50"/>
      <c r="RRC80" s="50"/>
      <c r="RRD80" s="50"/>
      <c r="RRE80" s="50"/>
      <c r="RRF80" s="50"/>
      <c r="RRG80" s="50"/>
      <c r="RRH80" s="50"/>
      <c r="RRI80" s="50"/>
      <c r="RRJ80" s="50"/>
      <c r="RRK80" s="50"/>
      <c r="RRL80" s="50"/>
      <c r="RRM80" s="50"/>
      <c r="RRN80" s="50"/>
      <c r="RRO80" s="50"/>
      <c r="RRP80" s="50"/>
      <c r="RRQ80" s="50"/>
      <c r="RRR80" s="50"/>
      <c r="RRS80" s="50"/>
      <c r="RRT80" s="50"/>
      <c r="RRU80" s="50"/>
      <c r="RRV80" s="50"/>
      <c r="RRW80" s="50"/>
      <c r="RRX80" s="50"/>
      <c r="RRY80" s="50"/>
      <c r="RRZ80" s="50"/>
      <c r="RSA80" s="50"/>
      <c r="RSB80" s="50"/>
      <c r="RSC80" s="50"/>
      <c r="RSD80" s="50"/>
      <c r="RSE80" s="50"/>
      <c r="RSF80" s="50"/>
      <c r="RSG80" s="50"/>
      <c r="RSH80" s="50"/>
      <c r="RSI80" s="50"/>
      <c r="RSJ80" s="50"/>
      <c r="RSK80" s="50"/>
      <c r="RSL80" s="50"/>
      <c r="RSM80" s="50"/>
      <c r="RSN80" s="50"/>
      <c r="RSO80" s="50"/>
      <c r="RSP80" s="50"/>
      <c r="RSQ80" s="50"/>
      <c r="RSR80" s="50"/>
      <c r="RSS80" s="50"/>
      <c r="RST80" s="50"/>
      <c r="RSU80" s="50"/>
      <c r="RSV80" s="50"/>
      <c r="RSW80" s="50"/>
      <c r="RSX80" s="50"/>
      <c r="RSY80" s="50"/>
      <c r="RSZ80" s="50"/>
      <c r="RTA80" s="50"/>
      <c r="RTB80" s="50"/>
      <c r="RTC80" s="50"/>
      <c r="RTD80" s="50"/>
      <c r="RTE80" s="50"/>
      <c r="RTF80" s="50"/>
      <c r="RTG80" s="50"/>
      <c r="RTH80" s="50"/>
      <c r="RTI80" s="50"/>
      <c r="RTJ80" s="50"/>
      <c r="RTK80" s="50"/>
      <c r="RTL80" s="50"/>
      <c r="RTM80" s="50"/>
      <c r="RTN80" s="50"/>
      <c r="RTO80" s="50"/>
      <c r="RTP80" s="50"/>
      <c r="RTQ80" s="50"/>
      <c r="RTR80" s="50"/>
      <c r="RTS80" s="50"/>
      <c r="RTT80" s="50"/>
      <c r="RTU80" s="50"/>
      <c r="RTV80" s="50"/>
      <c r="RTW80" s="50"/>
      <c r="RTX80" s="50"/>
      <c r="RTY80" s="50"/>
      <c r="RTZ80" s="50"/>
      <c r="RUA80" s="50"/>
      <c r="RUB80" s="50"/>
      <c r="RUC80" s="50"/>
      <c r="RUD80" s="50"/>
      <c r="RUE80" s="50"/>
      <c r="RUF80" s="50"/>
      <c r="RUG80" s="50"/>
      <c r="RUH80" s="50"/>
      <c r="RUI80" s="50"/>
      <c r="RUJ80" s="50"/>
      <c r="RUK80" s="50"/>
      <c r="RUL80" s="50"/>
      <c r="RUM80" s="50"/>
      <c r="RUN80" s="50"/>
      <c r="RUO80" s="50"/>
      <c r="RUP80" s="50"/>
      <c r="RUQ80" s="50"/>
      <c r="RUR80" s="50"/>
      <c r="RUS80" s="50"/>
      <c r="RUT80" s="50"/>
      <c r="RUU80" s="50"/>
      <c r="RUV80" s="50"/>
      <c r="RUW80" s="50"/>
      <c r="RUX80" s="50"/>
      <c r="RUY80" s="50"/>
      <c r="RUZ80" s="50"/>
      <c r="RVA80" s="50"/>
      <c r="RVB80" s="50"/>
      <c r="RVC80" s="50"/>
      <c r="RVD80" s="50"/>
      <c r="RVE80" s="50"/>
      <c r="RVF80" s="50"/>
      <c r="RVG80" s="50"/>
      <c r="RVH80" s="50"/>
      <c r="RVI80" s="50"/>
      <c r="RVJ80" s="50"/>
      <c r="RVK80" s="50"/>
      <c r="RVL80" s="50"/>
      <c r="RVM80" s="50"/>
      <c r="RVN80" s="50"/>
      <c r="RVO80" s="50"/>
      <c r="RVP80" s="50"/>
      <c r="RVQ80" s="50"/>
      <c r="RVR80" s="50"/>
      <c r="RVS80" s="50"/>
      <c r="RVT80" s="50"/>
      <c r="RVU80" s="50"/>
      <c r="RVV80" s="50"/>
      <c r="RVW80" s="50"/>
      <c r="RVX80" s="50"/>
      <c r="RVY80" s="50"/>
      <c r="RVZ80" s="50"/>
      <c r="RWA80" s="50"/>
      <c r="RWB80" s="50"/>
      <c r="RWC80" s="50"/>
      <c r="RWD80" s="50"/>
      <c r="RWE80" s="50"/>
      <c r="RWF80" s="50"/>
      <c r="RWG80" s="50"/>
      <c r="RWH80" s="50"/>
      <c r="RWI80" s="50"/>
      <c r="RWJ80" s="50"/>
      <c r="RWK80" s="50"/>
      <c r="RWL80" s="50"/>
      <c r="RWM80" s="50"/>
      <c r="RWN80" s="50"/>
      <c r="RWO80" s="50"/>
      <c r="RWP80" s="50"/>
      <c r="RWQ80" s="50"/>
      <c r="RWR80" s="50"/>
      <c r="RWS80" s="50"/>
      <c r="RWT80" s="50"/>
      <c r="RWU80" s="50"/>
      <c r="RWV80" s="50"/>
      <c r="RWW80" s="50"/>
      <c r="RWX80" s="50"/>
      <c r="RWY80" s="50"/>
      <c r="RWZ80" s="50"/>
      <c r="RXA80" s="50"/>
      <c r="RXB80" s="50"/>
      <c r="RXC80" s="50"/>
      <c r="RXD80" s="50"/>
      <c r="RXE80" s="50"/>
      <c r="RXF80" s="50"/>
      <c r="RXG80" s="50"/>
      <c r="RXH80" s="50"/>
      <c r="RXI80" s="50"/>
      <c r="RXJ80" s="50"/>
      <c r="RXK80" s="50"/>
      <c r="RXL80" s="50"/>
      <c r="RXM80" s="50"/>
      <c r="RXN80" s="50"/>
      <c r="RXO80" s="50"/>
      <c r="RXP80" s="50"/>
      <c r="RXQ80" s="50"/>
      <c r="RXR80" s="50"/>
      <c r="RXS80" s="50"/>
      <c r="RXT80" s="50"/>
      <c r="RXU80" s="50"/>
      <c r="RXV80" s="50"/>
      <c r="RXW80" s="50"/>
      <c r="RXX80" s="50"/>
      <c r="RXY80" s="50"/>
      <c r="RXZ80" s="50"/>
      <c r="RYA80" s="50"/>
      <c r="RYB80" s="50"/>
      <c r="RYC80" s="50"/>
      <c r="RYD80" s="50"/>
      <c r="RYE80" s="50"/>
      <c r="RYF80" s="50"/>
      <c r="RYG80" s="50"/>
      <c r="RYH80" s="50"/>
      <c r="RYI80" s="50"/>
      <c r="RYJ80" s="50"/>
      <c r="RYK80" s="50"/>
      <c r="RYL80" s="50"/>
      <c r="RYM80" s="50"/>
      <c r="RYN80" s="50"/>
      <c r="RYO80" s="50"/>
      <c r="RYP80" s="50"/>
      <c r="RYQ80" s="50"/>
      <c r="RYR80" s="50"/>
      <c r="RYS80" s="50"/>
      <c r="RYT80" s="50"/>
      <c r="RYU80" s="50"/>
      <c r="RYV80" s="50"/>
      <c r="RYW80" s="50"/>
      <c r="RYX80" s="50"/>
      <c r="RYY80" s="50"/>
      <c r="RYZ80" s="50"/>
      <c r="RZA80" s="50"/>
      <c r="RZB80" s="50"/>
      <c r="RZC80" s="50"/>
      <c r="RZD80" s="50"/>
      <c r="RZE80" s="50"/>
      <c r="RZF80" s="50"/>
      <c r="RZG80" s="50"/>
      <c r="RZH80" s="50"/>
      <c r="RZI80" s="50"/>
      <c r="RZJ80" s="50"/>
      <c r="RZK80" s="50"/>
      <c r="RZL80" s="50"/>
      <c r="RZM80" s="50"/>
      <c r="RZN80" s="50"/>
      <c r="RZO80" s="50"/>
      <c r="RZP80" s="50"/>
      <c r="RZQ80" s="50"/>
      <c r="RZR80" s="50"/>
      <c r="RZS80" s="50"/>
      <c r="RZT80" s="50"/>
      <c r="RZU80" s="50"/>
      <c r="RZV80" s="50"/>
      <c r="RZW80" s="50"/>
      <c r="RZX80" s="50"/>
      <c r="RZY80" s="50"/>
      <c r="RZZ80" s="50"/>
      <c r="SAA80" s="50"/>
      <c r="SAB80" s="50"/>
      <c r="SAC80" s="50"/>
      <c r="SAD80" s="50"/>
      <c r="SAE80" s="50"/>
      <c r="SAF80" s="50"/>
      <c r="SAG80" s="50"/>
      <c r="SAH80" s="50"/>
      <c r="SAI80" s="50"/>
      <c r="SAJ80" s="50"/>
      <c r="SAK80" s="50"/>
      <c r="SAL80" s="50"/>
      <c r="SAM80" s="50"/>
      <c r="SAN80" s="50"/>
      <c r="SAO80" s="50"/>
      <c r="SAP80" s="50"/>
      <c r="SAQ80" s="50"/>
      <c r="SAR80" s="50"/>
      <c r="SAS80" s="50"/>
      <c r="SAT80" s="50"/>
      <c r="SAU80" s="50"/>
      <c r="SAV80" s="50"/>
      <c r="SAW80" s="50"/>
      <c r="SAX80" s="50"/>
      <c r="SAY80" s="50"/>
      <c r="SAZ80" s="50"/>
      <c r="SBA80" s="50"/>
      <c r="SBB80" s="50"/>
      <c r="SBC80" s="50"/>
      <c r="SBD80" s="50"/>
      <c r="SBE80" s="50"/>
      <c r="SBF80" s="50"/>
      <c r="SBG80" s="50"/>
      <c r="SBH80" s="50"/>
      <c r="SBI80" s="50"/>
      <c r="SBJ80" s="50"/>
      <c r="SBK80" s="50"/>
      <c r="SBL80" s="50"/>
      <c r="SBM80" s="50"/>
      <c r="SBN80" s="50"/>
      <c r="SBO80" s="50"/>
      <c r="SBP80" s="50"/>
      <c r="SBQ80" s="50"/>
      <c r="SBR80" s="50"/>
      <c r="SBS80" s="50"/>
      <c r="SBT80" s="50"/>
      <c r="SBU80" s="50"/>
      <c r="SBV80" s="50"/>
      <c r="SBW80" s="50"/>
      <c r="SBX80" s="50"/>
      <c r="SBY80" s="50"/>
      <c r="SBZ80" s="50"/>
      <c r="SCA80" s="50"/>
      <c r="SCB80" s="50"/>
      <c r="SCC80" s="50"/>
      <c r="SCD80" s="50"/>
      <c r="SCE80" s="50"/>
      <c r="SCF80" s="50"/>
      <c r="SCG80" s="50"/>
      <c r="SCH80" s="50"/>
      <c r="SCI80" s="50"/>
      <c r="SCJ80" s="50"/>
      <c r="SCK80" s="50"/>
      <c r="SCL80" s="50"/>
      <c r="SCM80" s="50"/>
      <c r="SCN80" s="50"/>
      <c r="SCO80" s="50"/>
      <c r="SCP80" s="50"/>
      <c r="SCQ80" s="50"/>
      <c r="SCR80" s="50"/>
      <c r="SCS80" s="50"/>
      <c r="SCT80" s="50"/>
      <c r="SCU80" s="50"/>
      <c r="SCV80" s="50"/>
      <c r="SCW80" s="50"/>
      <c r="SCX80" s="50"/>
      <c r="SCY80" s="50"/>
      <c r="SCZ80" s="50"/>
      <c r="SDA80" s="50"/>
      <c r="SDB80" s="50"/>
      <c r="SDC80" s="50"/>
      <c r="SDD80" s="50"/>
      <c r="SDE80" s="50"/>
      <c r="SDF80" s="50"/>
      <c r="SDG80" s="50"/>
      <c r="SDH80" s="50"/>
      <c r="SDI80" s="50"/>
      <c r="SDJ80" s="50"/>
      <c r="SDK80" s="50"/>
      <c r="SDL80" s="50"/>
      <c r="SDM80" s="50"/>
      <c r="SDN80" s="50"/>
      <c r="SDO80" s="50"/>
      <c r="SDP80" s="50"/>
      <c r="SDQ80" s="50"/>
      <c r="SDR80" s="50"/>
      <c r="SDS80" s="50"/>
      <c r="SDT80" s="50"/>
      <c r="SDU80" s="50"/>
      <c r="SDV80" s="50"/>
      <c r="SDW80" s="50"/>
      <c r="SDX80" s="50"/>
      <c r="SDY80" s="50"/>
      <c r="SDZ80" s="50"/>
      <c r="SEA80" s="50"/>
      <c r="SEB80" s="50"/>
      <c r="SEC80" s="50"/>
      <c r="SED80" s="50"/>
      <c r="SEE80" s="50"/>
      <c r="SEF80" s="50"/>
      <c r="SEG80" s="50"/>
      <c r="SEH80" s="50"/>
      <c r="SEI80" s="50"/>
      <c r="SEJ80" s="50"/>
      <c r="SEK80" s="50"/>
      <c r="SEL80" s="50"/>
      <c r="SEM80" s="50"/>
      <c r="SEN80" s="50"/>
      <c r="SEO80" s="50"/>
      <c r="SEP80" s="50"/>
      <c r="SEQ80" s="50"/>
      <c r="SER80" s="50"/>
      <c r="SES80" s="50"/>
      <c r="SET80" s="50"/>
      <c r="SEU80" s="50"/>
      <c r="SEV80" s="50"/>
      <c r="SEW80" s="50"/>
      <c r="SEX80" s="50"/>
      <c r="SEY80" s="50"/>
      <c r="SEZ80" s="50"/>
      <c r="SFA80" s="50"/>
      <c r="SFB80" s="50"/>
      <c r="SFC80" s="50"/>
      <c r="SFD80" s="50"/>
      <c r="SFE80" s="50"/>
      <c r="SFF80" s="50"/>
      <c r="SFG80" s="50"/>
      <c r="SFH80" s="50"/>
      <c r="SFI80" s="50"/>
      <c r="SFJ80" s="50"/>
      <c r="SFK80" s="50"/>
      <c r="SFL80" s="50"/>
      <c r="SFM80" s="50"/>
      <c r="SFN80" s="50"/>
      <c r="SFO80" s="50"/>
      <c r="SFP80" s="50"/>
      <c r="SFQ80" s="50"/>
      <c r="SFR80" s="50"/>
      <c r="SFS80" s="50"/>
      <c r="SFT80" s="50"/>
      <c r="SFU80" s="50"/>
      <c r="SFV80" s="50"/>
      <c r="SFW80" s="50"/>
      <c r="SFX80" s="50"/>
      <c r="SFY80" s="50"/>
      <c r="SFZ80" s="50"/>
      <c r="SGA80" s="50"/>
      <c r="SGB80" s="50"/>
      <c r="SGC80" s="50"/>
      <c r="SGD80" s="50"/>
      <c r="SGE80" s="50"/>
      <c r="SGF80" s="50"/>
      <c r="SGG80" s="50"/>
      <c r="SGH80" s="50"/>
      <c r="SGI80" s="50"/>
      <c r="SGJ80" s="50"/>
      <c r="SGK80" s="50"/>
      <c r="SGL80" s="50"/>
      <c r="SGM80" s="50"/>
      <c r="SGN80" s="50"/>
      <c r="SGO80" s="50"/>
      <c r="SGP80" s="50"/>
      <c r="SGQ80" s="50"/>
      <c r="SGR80" s="50"/>
      <c r="SGS80" s="50"/>
      <c r="SGT80" s="50"/>
      <c r="SGU80" s="50"/>
      <c r="SGV80" s="50"/>
      <c r="SGW80" s="50"/>
      <c r="SGX80" s="50"/>
      <c r="SGY80" s="50"/>
      <c r="SGZ80" s="50"/>
      <c r="SHA80" s="50"/>
      <c r="SHB80" s="50"/>
      <c r="SHC80" s="50"/>
      <c r="SHD80" s="50"/>
      <c r="SHE80" s="50"/>
      <c r="SHF80" s="50"/>
      <c r="SHG80" s="50"/>
      <c r="SHH80" s="50"/>
      <c r="SHI80" s="50"/>
      <c r="SHJ80" s="50"/>
      <c r="SHK80" s="50"/>
      <c r="SHL80" s="50"/>
      <c r="SHM80" s="50"/>
      <c r="SHN80" s="50"/>
      <c r="SHO80" s="50"/>
      <c r="SHP80" s="50"/>
      <c r="SHQ80" s="50"/>
      <c r="SHR80" s="50"/>
      <c r="SHS80" s="50"/>
      <c r="SHT80" s="50"/>
      <c r="SHU80" s="50"/>
      <c r="SHV80" s="50"/>
      <c r="SHW80" s="50"/>
      <c r="SHX80" s="50"/>
      <c r="SHY80" s="50"/>
      <c r="SHZ80" s="50"/>
      <c r="SIA80" s="50"/>
      <c r="SIB80" s="50"/>
      <c r="SIC80" s="50"/>
      <c r="SID80" s="50"/>
      <c r="SIE80" s="50"/>
      <c r="SIF80" s="50"/>
      <c r="SIG80" s="50"/>
      <c r="SIH80" s="50"/>
      <c r="SII80" s="50"/>
      <c r="SIJ80" s="50"/>
      <c r="SIK80" s="50"/>
      <c r="SIL80" s="50"/>
      <c r="SIM80" s="50"/>
      <c r="SIN80" s="50"/>
      <c r="SIO80" s="50"/>
      <c r="SIP80" s="50"/>
      <c r="SIQ80" s="50"/>
      <c r="SIR80" s="50"/>
      <c r="SIS80" s="50"/>
      <c r="SIT80" s="50"/>
      <c r="SIU80" s="50"/>
      <c r="SIV80" s="50"/>
      <c r="SIW80" s="50"/>
      <c r="SIX80" s="50"/>
      <c r="SIY80" s="50"/>
      <c r="SIZ80" s="50"/>
      <c r="SJA80" s="50"/>
      <c r="SJB80" s="50"/>
      <c r="SJC80" s="50"/>
      <c r="SJD80" s="50"/>
      <c r="SJE80" s="50"/>
      <c r="SJF80" s="50"/>
      <c r="SJG80" s="50"/>
      <c r="SJH80" s="50"/>
      <c r="SJI80" s="50"/>
      <c r="SJJ80" s="50"/>
      <c r="SJK80" s="50"/>
      <c r="SJL80" s="50"/>
      <c r="SJM80" s="50"/>
      <c r="SJN80" s="50"/>
      <c r="SJO80" s="50"/>
      <c r="SJP80" s="50"/>
      <c r="SJQ80" s="50"/>
      <c r="SJR80" s="50"/>
      <c r="SJS80" s="50"/>
      <c r="SJT80" s="50"/>
      <c r="SJU80" s="50"/>
      <c r="SJV80" s="50"/>
      <c r="SJW80" s="50"/>
      <c r="SJX80" s="50"/>
      <c r="SJY80" s="50"/>
      <c r="SJZ80" s="50"/>
      <c r="SKA80" s="50"/>
      <c r="SKB80" s="50"/>
      <c r="SKC80" s="50"/>
      <c r="SKD80" s="50"/>
      <c r="SKE80" s="50"/>
      <c r="SKF80" s="50"/>
      <c r="SKG80" s="50"/>
      <c r="SKH80" s="50"/>
      <c r="SKI80" s="50"/>
      <c r="SKJ80" s="50"/>
      <c r="SKK80" s="50"/>
      <c r="SKL80" s="50"/>
      <c r="SKM80" s="50"/>
      <c r="SKN80" s="50"/>
      <c r="SKO80" s="50"/>
      <c r="SKP80" s="50"/>
      <c r="SKQ80" s="50"/>
      <c r="SKR80" s="50"/>
      <c r="SKS80" s="50"/>
      <c r="SKT80" s="50"/>
      <c r="SKU80" s="50"/>
      <c r="SKV80" s="50"/>
      <c r="SKW80" s="50"/>
      <c r="SKX80" s="50"/>
      <c r="SKY80" s="50"/>
      <c r="SKZ80" s="50"/>
      <c r="SLA80" s="50"/>
      <c r="SLB80" s="50"/>
      <c r="SLC80" s="50"/>
      <c r="SLD80" s="50"/>
      <c r="SLE80" s="50"/>
      <c r="SLF80" s="50"/>
      <c r="SLG80" s="50"/>
      <c r="SLH80" s="50"/>
      <c r="SLI80" s="50"/>
      <c r="SLJ80" s="50"/>
      <c r="SLK80" s="50"/>
      <c r="SLL80" s="50"/>
      <c r="SLM80" s="50"/>
      <c r="SLN80" s="50"/>
      <c r="SLO80" s="50"/>
      <c r="SLP80" s="50"/>
      <c r="SLQ80" s="50"/>
      <c r="SLR80" s="50"/>
      <c r="SLS80" s="50"/>
      <c r="SLT80" s="50"/>
      <c r="SLU80" s="50"/>
      <c r="SLV80" s="50"/>
      <c r="SLW80" s="50"/>
      <c r="SLX80" s="50"/>
      <c r="SLY80" s="50"/>
      <c r="SLZ80" s="50"/>
      <c r="SMA80" s="50"/>
      <c r="SMB80" s="50"/>
      <c r="SMC80" s="50"/>
      <c r="SMD80" s="50"/>
      <c r="SME80" s="50"/>
      <c r="SMF80" s="50"/>
      <c r="SMG80" s="50"/>
      <c r="SMH80" s="50"/>
      <c r="SMI80" s="50"/>
      <c r="SMJ80" s="50"/>
      <c r="SMK80" s="50"/>
      <c r="SML80" s="50"/>
      <c r="SMM80" s="50"/>
      <c r="SMN80" s="50"/>
      <c r="SMO80" s="50"/>
      <c r="SMP80" s="50"/>
      <c r="SMQ80" s="50"/>
      <c r="SMR80" s="50"/>
      <c r="SMS80" s="50"/>
      <c r="SMT80" s="50"/>
      <c r="SMU80" s="50"/>
      <c r="SMV80" s="50"/>
      <c r="SMW80" s="50"/>
      <c r="SMX80" s="50"/>
      <c r="SMY80" s="50"/>
      <c r="SMZ80" s="50"/>
      <c r="SNA80" s="50"/>
      <c r="SNB80" s="50"/>
      <c r="SNC80" s="50"/>
      <c r="SND80" s="50"/>
      <c r="SNE80" s="50"/>
      <c r="SNF80" s="50"/>
      <c r="SNG80" s="50"/>
      <c r="SNH80" s="50"/>
      <c r="SNI80" s="50"/>
      <c r="SNJ80" s="50"/>
      <c r="SNK80" s="50"/>
      <c r="SNL80" s="50"/>
      <c r="SNM80" s="50"/>
      <c r="SNN80" s="50"/>
      <c r="SNO80" s="50"/>
      <c r="SNP80" s="50"/>
      <c r="SNQ80" s="50"/>
      <c r="SNR80" s="50"/>
      <c r="SNS80" s="50"/>
      <c r="SNT80" s="50"/>
      <c r="SNU80" s="50"/>
      <c r="SNV80" s="50"/>
      <c r="SNW80" s="50"/>
      <c r="SNX80" s="50"/>
      <c r="SNY80" s="50"/>
      <c r="SNZ80" s="50"/>
      <c r="SOA80" s="50"/>
      <c r="SOB80" s="50"/>
      <c r="SOC80" s="50"/>
      <c r="SOD80" s="50"/>
      <c r="SOE80" s="50"/>
      <c r="SOF80" s="50"/>
      <c r="SOG80" s="50"/>
      <c r="SOH80" s="50"/>
      <c r="SOI80" s="50"/>
      <c r="SOJ80" s="50"/>
      <c r="SOK80" s="50"/>
      <c r="SOL80" s="50"/>
      <c r="SOM80" s="50"/>
      <c r="SON80" s="50"/>
      <c r="SOO80" s="50"/>
      <c r="SOP80" s="50"/>
      <c r="SOQ80" s="50"/>
      <c r="SOR80" s="50"/>
      <c r="SOS80" s="50"/>
      <c r="SOT80" s="50"/>
      <c r="SOU80" s="50"/>
      <c r="SOV80" s="50"/>
      <c r="SOW80" s="50"/>
      <c r="SOX80" s="50"/>
      <c r="SOY80" s="50"/>
      <c r="SOZ80" s="50"/>
      <c r="SPA80" s="50"/>
      <c r="SPB80" s="50"/>
      <c r="SPC80" s="50"/>
      <c r="SPD80" s="50"/>
      <c r="SPE80" s="50"/>
      <c r="SPF80" s="50"/>
      <c r="SPG80" s="50"/>
      <c r="SPH80" s="50"/>
      <c r="SPI80" s="50"/>
      <c r="SPJ80" s="50"/>
      <c r="SPK80" s="50"/>
      <c r="SPL80" s="50"/>
      <c r="SPM80" s="50"/>
      <c r="SPN80" s="50"/>
      <c r="SPO80" s="50"/>
      <c r="SPP80" s="50"/>
      <c r="SPQ80" s="50"/>
      <c r="SPR80" s="50"/>
      <c r="SPS80" s="50"/>
      <c r="SPT80" s="50"/>
      <c r="SPU80" s="50"/>
      <c r="SPV80" s="50"/>
      <c r="SPW80" s="50"/>
      <c r="SPX80" s="50"/>
      <c r="SPY80" s="50"/>
      <c r="SPZ80" s="50"/>
      <c r="SQA80" s="50"/>
      <c r="SQB80" s="50"/>
      <c r="SQC80" s="50"/>
      <c r="SQD80" s="50"/>
      <c r="SQE80" s="50"/>
      <c r="SQF80" s="50"/>
      <c r="SQG80" s="50"/>
      <c r="SQH80" s="50"/>
      <c r="SQI80" s="50"/>
      <c r="SQJ80" s="50"/>
      <c r="SQK80" s="50"/>
      <c r="SQL80" s="50"/>
      <c r="SQM80" s="50"/>
      <c r="SQN80" s="50"/>
      <c r="SQO80" s="50"/>
      <c r="SQP80" s="50"/>
      <c r="SQQ80" s="50"/>
      <c r="SQR80" s="50"/>
      <c r="SQS80" s="50"/>
      <c r="SQT80" s="50"/>
      <c r="SQU80" s="50"/>
      <c r="SQV80" s="50"/>
      <c r="SQW80" s="50"/>
      <c r="SQX80" s="50"/>
      <c r="SQY80" s="50"/>
      <c r="SQZ80" s="50"/>
      <c r="SRA80" s="50"/>
      <c r="SRB80" s="50"/>
      <c r="SRC80" s="50"/>
      <c r="SRD80" s="50"/>
      <c r="SRE80" s="50"/>
      <c r="SRF80" s="50"/>
      <c r="SRG80" s="50"/>
      <c r="SRH80" s="50"/>
      <c r="SRI80" s="50"/>
      <c r="SRJ80" s="50"/>
      <c r="SRK80" s="50"/>
      <c r="SRL80" s="50"/>
      <c r="SRM80" s="50"/>
      <c r="SRN80" s="50"/>
      <c r="SRO80" s="50"/>
      <c r="SRP80" s="50"/>
      <c r="SRQ80" s="50"/>
      <c r="SRR80" s="50"/>
      <c r="SRS80" s="50"/>
      <c r="SRT80" s="50"/>
      <c r="SRU80" s="50"/>
      <c r="SRV80" s="50"/>
      <c r="SRW80" s="50"/>
      <c r="SRX80" s="50"/>
      <c r="SRY80" s="50"/>
      <c r="SRZ80" s="50"/>
      <c r="SSA80" s="50"/>
      <c r="SSB80" s="50"/>
      <c r="SSC80" s="50"/>
      <c r="SSD80" s="50"/>
      <c r="SSE80" s="50"/>
      <c r="SSF80" s="50"/>
      <c r="SSG80" s="50"/>
      <c r="SSH80" s="50"/>
      <c r="SSI80" s="50"/>
      <c r="SSJ80" s="50"/>
      <c r="SSK80" s="50"/>
      <c r="SSL80" s="50"/>
      <c r="SSM80" s="50"/>
      <c r="SSN80" s="50"/>
      <c r="SSO80" s="50"/>
      <c r="SSP80" s="50"/>
      <c r="SSQ80" s="50"/>
      <c r="SSR80" s="50"/>
      <c r="SSS80" s="50"/>
      <c r="SST80" s="50"/>
      <c r="SSU80" s="50"/>
      <c r="SSV80" s="50"/>
      <c r="SSW80" s="50"/>
      <c r="SSX80" s="50"/>
      <c r="SSY80" s="50"/>
      <c r="SSZ80" s="50"/>
      <c r="STA80" s="50"/>
      <c r="STB80" s="50"/>
      <c r="STC80" s="50"/>
      <c r="STD80" s="50"/>
      <c r="STE80" s="50"/>
      <c r="STF80" s="50"/>
      <c r="STG80" s="50"/>
      <c r="STH80" s="50"/>
      <c r="STI80" s="50"/>
      <c r="STJ80" s="50"/>
      <c r="STK80" s="50"/>
      <c r="STL80" s="50"/>
      <c r="STM80" s="50"/>
      <c r="STN80" s="50"/>
      <c r="STO80" s="50"/>
      <c r="STP80" s="50"/>
      <c r="STQ80" s="50"/>
      <c r="STR80" s="50"/>
      <c r="STS80" s="50"/>
      <c r="STT80" s="50"/>
      <c r="STU80" s="50"/>
      <c r="STV80" s="50"/>
      <c r="STW80" s="50"/>
      <c r="STX80" s="50"/>
      <c r="STY80" s="50"/>
      <c r="STZ80" s="50"/>
      <c r="SUA80" s="50"/>
      <c r="SUB80" s="50"/>
      <c r="SUC80" s="50"/>
      <c r="SUD80" s="50"/>
      <c r="SUE80" s="50"/>
      <c r="SUF80" s="50"/>
      <c r="SUG80" s="50"/>
      <c r="SUH80" s="50"/>
      <c r="SUI80" s="50"/>
      <c r="SUJ80" s="50"/>
      <c r="SUK80" s="50"/>
      <c r="SUL80" s="50"/>
      <c r="SUM80" s="50"/>
      <c r="SUN80" s="50"/>
      <c r="SUO80" s="50"/>
      <c r="SUP80" s="50"/>
      <c r="SUQ80" s="50"/>
      <c r="SUR80" s="50"/>
      <c r="SUS80" s="50"/>
      <c r="SUT80" s="50"/>
      <c r="SUU80" s="50"/>
      <c r="SUV80" s="50"/>
      <c r="SUW80" s="50"/>
      <c r="SUX80" s="50"/>
      <c r="SUY80" s="50"/>
      <c r="SUZ80" s="50"/>
      <c r="SVA80" s="50"/>
      <c r="SVB80" s="50"/>
      <c r="SVC80" s="50"/>
      <c r="SVD80" s="50"/>
      <c r="SVE80" s="50"/>
      <c r="SVF80" s="50"/>
      <c r="SVG80" s="50"/>
      <c r="SVH80" s="50"/>
      <c r="SVI80" s="50"/>
      <c r="SVJ80" s="50"/>
      <c r="SVK80" s="50"/>
      <c r="SVL80" s="50"/>
      <c r="SVM80" s="50"/>
      <c r="SVN80" s="50"/>
      <c r="SVO80" s="50"/>
      <c r="SVP80" s="50"/>
      <c r="SVQ80" s="50"/>
      <c r="SVR80" s="50"/>
      <c r="SVS80" s="50"/>
      <c r="SVT80" s="50"/>
      <c r="SVU80" s="50"/>
      <c r="SVV80" s="50"/>
      <c r="SVW80" s="50"/>
      <c r="SVX80" s="50"/>
      <c r="SVY80" s="50"/>
      <c r="SVZ80" s="50"/>
      <c r="SWA80" s="50"/>
      <c r="SWB80" s="50"/>
      <c r="SWC80" s="50"/>
      <c r="SWD80" s="50"/>
      <c r="SWE80" s="50"/>
      <c r="SWF80" s="50"/>
      <c r="SWG80" s="50"/>
      <c r="SWH80" s="50"/>
      <c r="SWI80" s="50"/>
      <c r="SWJ80" s="50"/>
      <c r="SWK80" s="50"/>
      <c r="SWL80" s="50"/>
      <c r="SWM80" s="50"/>
      <c r="SWN80" s="50"/>
      <c r="SWO80" s="50"/>
      <c r="SWP80" s="50"/>
      <c r="SWQ80" s="50"/>
      <c r="SWR80" s="50"/>
      <c r="SWS80" s="50"/>
      <c r="SWT80" s="50"/>
      <c r="SWU80" s="50"/>
      <c r="SWV80" s="50"/>
      <c r="SWW80" s="50"/>
      <c r="SWX80" s="50"/>
      <c r="SWY80" s="50"/>
      <c r="SWZ80" s="50"/>
      <c r="SXA80" s="50"/>
      <c r="SXB80" s="50"/>
      <c r="SXC80" s="50"/>
      <c r="SXD80" s="50"/>
      <c r="SXE80" s="50"/>
      <c r="SXF80" s="50"/>
      <c r="SXG80" s="50"/>
      <c r="SXH80" s="50"/>
      <c r="SXI80" s="50"/>
      <c r="SXJ80" s="50"/>
      <c r="SXK80" s="50"/>
      <c r="SXL80" s="50"/>
      <c r="SXM80" s="50"/>
      <c r="SXN80" s="50"/>
      <c r="SXO80" s="50"/>
      <c r="SXP80" s="50"/>
      <c r="SXQ80" s="50"/>
      <c r="SXR80" s="50"/>
      <c r="SXS80" s="50"/>
      <c r="SXT80" s="50"/>
      <c r="SXU80" s="50"/>
      <c r="SXV80" s="50"/>
      <c r="SXW80" s="50"/>
      <c r="SXX80" s="50"/>
      <c r="SXY80" s="50"/>
      <c r="SXZ80" s="50"/>
      <c r="SYA80" s="50"/>
      <c r="SYB80" s="50"/>
      <c r="SYC80" s="50"/>
      <c r="SYD80" s="50"/>
      <c r="SYE80" s="50"/>
      <c r="SYF80" s="50"/>
      <c r="SYG80" s="50"/>
      <c r="SYH80" s="50"/>
      <c r="SYI80" s="50"/>
      <c r="SYJ80" s="50"/>
      <c r="SYK80" s="50"/>
      <c r="SYL80" s="50"/>
      <c r="SYM80" s="50"/>
      <c r="SYN80" s="50"/>
      <c r="SYO80" s="50"/>
      <c r="SYP80" s="50"/>
      <c r="SYQ80" s="50"/>
      <c r="SYR80" s="50"/>
      <c r="SYS80" s="50"/>
      <c r="SYT80" s="50"/>
      <c r="SYU80" s="50"/>
      <c r="SYV80" s="50"/>
      <c r="SYW80" s="50"/>
      <c r="SYX80" s="50"/>
      <c r="SYY80" s="50"/>
      <c r="SYZ80" s="50"/>
      <c r="SZA80" s="50"/>
      <c r="SZB80" s="50"/>
      <c r="SZC80" s="50"/>
      <c r="SZD80" s="50"/>
      <c r="SZE80" s="50"/>
      <c r="SZF80" s="50"/>
      <c r="SZG80" s="50"/>
      <c r="SZH80" s="50"/>
      <c r="SZI80" s="50"/>
      <c r="SZJ80" s="50"/>
      <c r="SZK80" s="50"/>
      <c r="SZL80" s="50"/>
      <c r="SZM80" s="50"/>
      <c r="SZN80" s="50"/>
      <c r="SZO80" s="50"/>
      <c r="SZP80" s="50"/>
      <c r="SZQ80" s="50"/>
      <c r="SZR80" s="50"/>
      <c r="SZS80" s="50"/>
      <c r="SZT80" s="50"/>
      <c r="SZU80" s="50"/>
      <c r="SZV80" s="50"/>
      <c r="SZW80" s="50"/>
      <c r="SZX80" s="50"/>
      <c r="SZY80" s="50"/>
      <c r="SZZ80" s="50"/>
      <c r="TAA80" s="50"/>
      <c r="TAB80" s="50"/>
      <c r="TAC80" s="50"/>
      <c r="TAD80" s="50"/>
      <c r="TAE80" s="50"/>
      <c r="TAF80" s="50"/>
      <c r="TAG80" s="50"/>
      <c r="TAH80" s="50"/>
      <c r="TAI80" s="50"/>
      <c r="TAJ80" s="50"/>
      <c r="TAK80" s="50"/>
      <c r="TAL80" s="50"/>
      <c r="TAM80" s="50"/>
      <c r="TAN80" s="50"/>
      <c r="TAO80" s="50"/>
      <c r="TAP80" s="50"/>
      <c r="TAQ80" s="50"/>
      <c r="TAR80" s="50"/>
      <c r="TAS80" s="50"/>
      <c r="TAT80" s="50"/>
      <c r="TAU80" s="50"/>
      <c r="TAV80" s="50"/>
      <c r="TAW80" s="50"/>
      <c r="TAX80" s="50"/>
      <c r="TAY80" s="50"/>
      <c r="TAZ80" s="50"/>
      <c r="TBA80" s="50"/>
      <c r="TBB80" s="50"/>
      <c r="TBC80" s="50"/>
      <c r="TBD80" s="50"/>
      <c r="TBE80" s="50"/>
      <c r="TBF80" s="50"/>
      <c r="TBG80" s="50"/>
      <c r="TBH80" s="50"/>
      <c r="TBI80" s="50"/>
      <c r="TBJ80" s="50"/>
      <c r="TBK80" s="50"/>
      <c r="TBL80" s="50"/>
      <c r="TBM80" s="50"/>
      <c r="TBN80" s="50"/>
      <c r="TBO80" s="50"/>
      <c r="TBP80" s="50"/>
      <c r="TBQ80" s="50"/>
      <c r="TBR80" s="50"/>
      <c r="TBS80" s="50"/>
      <c r="TBT80" s="50"/>
      <c r="TBU80" s="50"/>
      <c r="TBV80" s="50"/>
      <c r="TBW80" s="50"/>
      <c r="TBX80" s="50"/>
      <c r="TBY80" s="50"/>
      <c r="TBZ80" s="50"/>
      <c r="TCA80" s="50"/>
      <c r="TCB80" s="50"/>
      <c r="TCC80" s="50"/>
      <c r="TCD80" s="50"/>
      <c r="TCE80" s="50"/>
      <c r="TCF80" s="50"/>
      <c r="TCG80" s="50"/>
      <c r="TCH80" s="50"/>
      <c r="TCI80" s="50"/>
      <c r="TCJ80" s="50"/>
      <c r="TCK80" s="50"/>
      <c r="TCL80" s="50"/>
      <c r="TCM80" s="50"/>
      <c r="TCN80" s="50"/>
      <c r="TCO80" s="50"/>
      <c r="TCP80" s="50"/>
      <c r="TCQ80" s="50"/>
      <c r="TCR80" s="50"/>
      <c r="TCS80" s="50"/>
      <c r="TCT80" s="50"/>
      <c r="TCU80" s="50"/>
      <c r="TCV80" s="50"/>
      <c r="TCW80" s="50"/>
      <c r="TCX80" s="50"/>
      <c r="TCY80" s="50"/>
      <c r="TCZ80" s="50"/>
      <c r="TDA80" s="50"/>
      <c r="TDB80" s="50"/>
      <c r="TDC80" s="50"/>
      <c r="TDD80" s="50"/>
      <c r="TDE80" s="50"/>
      <c r="TDF80" s="50"/>
      <c r="TDG80" s="50"/>
      <c r="TDH80" s="50"/>
      <c r="TDI80" s="50"/>
      <c r="TDJ80" s="50"/>
      <c r="TDK80" s="50"/>
      <c r="TDL80" s="50"/>
      <c r="TDM80" s="50"/>
      <c r="TDN80" s="50"/>
      <c r="TDO80" s="50"/>
      <c r="TDP80" s="50"/>
      <c r="TDQ80" s="50"/>
      <c r="TDR80" s="50"/>
      <c r="TDS80" s="50"/>
      <c r="TDT80" s="50"/>
      <c r="TDU80" s="50"/>
      <c r="TDV80" s="50"/>
      <c r="TDW80" s="50"/>
      <c r="TDX80" s="50"/>
      <c r="TDY80" s="50"/>
      <c r="TDZ80" s="50"/>
      <c r="TEA80" s="50"/>
      <c r="TEB80" s="50"/>
      <c r="TEC80" s="50"/>
      <c r="TED80" s="50"/>
      <c r="TEE80" s="50"/>
      <c r="TEF80" s="50"/>
      <c r="TEG80" s="50"/>
      <c r="TEH80" s="50"/>
      <c r="TEI80" s="50"/>
      <c r="TEJ80" s="50"/>
      <c r="TEK80" s="50"/>
      <c r="TEL80" s="50"/>
      <c r="TEM80" s="50"/>
      <c r="TEN80" s="50"/>
      <c r="TEO80" s="50"/>
      <c r="TEP80" s="50"/>
      <c r="TEQ80" s="50"/>
      <c r="TER80" s="50"/>
      <c r="TES80" s="50"/>
      <c r="TET80" s="50"/>
      <c r="TEU80" s="50"/>
      <c r="TEV80" s="50"/>
      <c r="TEW80" s="50"/>
      <c r="TEX80" s="50"/>
      <c r="TEY80" s="50"/>
      <c r="TEZ80" s="50"/>
      <c r="TFA80" s="50"/>
      <c r="TFB80" s="50"/>
      <c r="TFC80" s="50"/>
      <c r="TFD80" s="50"/>
      <c r="TFE80" s="50"/>
      <c r="TFF80" s="50"/>
      <c r="TFG80" s="50"/>
      <c r="TFH80" s="50"/>
      <c r="TFI80" s="50"/>
      <c r="TFJ80" s="50"/>
      <c r="TFK80" s="50"/>
      <c r="TFL80" s="50"/>
      <c r="TFM80" s="50"/>
      <c r="TFN80" s="50"/>
      <c r="TFO80" s="50"/>
      <c r="TFP80" s="50"/>
      <c r="TFQ80" s="50"/>
      <c r="TFR80" s="50"/>
      <c r="TFS80" s="50"/>
      <c r="TFT80" s="50"/>
      <c r="TFU80" s="50"/>
      <c r="TFV80" s="50"/>
      <c r="TFW80" s="50"/>
      <c r="TFX80" s="50"/>
      <c r="TFY80" s="50"/>
      <c r="TFZ80" s="50"/>
      <c r="TGA80" s="50"/>
      <c r="TGB80" s="50"/>
      <c r="TGC80" s="50"/>
      <c r="TGD80" s="50"/>
      <c r="TGE80" s="50"/>
      <c r="TGF80" s="50"/>
      <c r="TGG80" s="50"/>
      <c r="TGH80" s="50"/>
      <c r="TGI80" s="50"/>
      <c r="TGJ80" s="50"/>
      <c r="TGK80" s="50"/>
      <c r="TGL80" s="50"/>
      <c r="TGM80" s="50"/>
      <c r="TGN80" s="50"/>
      <c r="TGO80" s="50"/>
      <c r="TGP80" s="50"/>
      <c r="TGQ80" s="50"/>
      <c r="TGR80" s="50"/>
      <c r="TGS80" s="50"/>
      <c r="TGT80" s="50"/>
      <c r="TGU80" s="50"/>
      <c r="TGV80" s="50"/>
      <c r="TGW80" s="50"/>
      <c r="TGX80" s="50"/>
      <c r="TGY80" s="50"/>
      <c r="TGZ80" s="50"/>
      <c r="THA80" s="50"/>
      <c r="THB80" s="50"/>
      <c r="THC80" s="50"/>
      <c r="THD80" s="50"/>
      <c r="THE80" s="50"/>
      <c r="THF80" s="50"/>
      <c r="THG80" s="50"/>
      <c r="THH80" s="50"/>
      <c r="THI80" s="50"/>
      <c r="THJ80" s="50"/>
      <c r="THK80" s="50"/>
      <c r="THL80" s="50"/>
      <c r="THM80" s="50"/>
      <c r="THN80" s="50"/>
      <c r="THO80" s="50"/>
      <c r="THP80" s="50"/>
      <c r="THQ80" s="50"/>
      <c r="THR80" s="50"/>
      <c r="THS80" s="50"/>
      <c r="THT80" s="50"/>
      <c r="THU80" s="50"/>
      <c r="THV80" s="50"/>
      <c r="THW80" s="50"/>
      <c r="THX80" s="50"/>
      <c r="THY80" s="50"/>
      <c r="THZ80" s="50"/>
      <c r="TIA80" s="50"/>
      <c r="TIB80" s="50"/>
      <c r="TIC80" s="50"/>
      <c r="TID80" s="50"/>
      <c r="TIE80" s="50"/>
      <c r="TIF80" s="50"/>
      <c r="TIG80" s="50"/>
      <c r="TIH80" s="50"/>
      <c r="TII80" s="50"/>
      <c r="TIJ80" s="50"/>
      <c r="TIK80" s="50"/>
      <c r="TIL80" s="50"/>
      <c r="TIM80" s="50"/>
      <c r="TIN80" s="50"/>
      <c r="TIO80" s="50"/>
      <c r="TIP80" s="50"/>
      <c r="TIQ80" s="50"/>
      <c r="TIR80" s="50"/>
      <c r="TIS80" s="50"/>
      <c r="TIT80" s="50"/>
      <c r="TIU80" s="50"/>
      <c r="TIV80" s="50"/>
      <c r="TIW80" s="50"/>
      <c r="TIX80" s="50"/>
      <c r="TIY80" s="50"/>
      <c r="TIZ80" s="50"/>
      <c r="TJA80" s="50"/>
      <c r="TJB80" s="50"/>
      <c r="TJC80" s="50"/>
      <c r="TJD80" s="50"/>
      <c r="TJE80" s="50"/>
      <c r="TJF80" s="50"/>
      <c r="TJG80" s="50"/>
      <c r="TJH80" s="50"/>
      <c r="TJI80" s="50"/>
      <c r="TJJ80" s="50"/>
      <c r="TJK80" s="50"/>
      <c r="TJL80" s="50"/>
      <c r="TJM80" s="50"/>
      <c r="TJN80" s="50"/>
      <c r="TJO80" s="50"/>
      <c r="TJP80" s="50"/>
      <c r="TJQ80" s="50"/>
      <c r="TJR80" s="50"/>
      <c r="TJS80" s="50"/>
      <c r="TJT80" s="50"/>
      <c r="TJU80" s="50"/>
      <c r="TJV80" s="50"/>
      <c r="TJW80" s="50"/>
      <c r="TJX80" s="50"/>
      <c r="TJY80" s="50"/>
      <c r="TJZ80" s="50"/>
      <c r="TKA80" s="50"/>
      <c r="TKB80" s="50"/>
      <c r="TKC80" s="50"/>
      <c r="TKD80" s="50"/>
      <c r="TKE80" s="50"/>
      <c r="TKF80" s="50"/>
      <c r="TKG80" s="50"/>
      <c r="TKH80" s="50"/>
      <c r="TKI80" s="50"/>
      <c r="TKJ80" s="50"/>
      <c r="TKK80" s="50"/>
      <c r="TKL80" s="50"/>
      <c r="TKM80" s="50"/>
      <c r="TKN80" s="50"/>
      <c r="TKO80" s="50"/>
      <c r="TKP80" s="50"/>
      <c r="TKQ80" s="50"/>
      <c r="TKR80" s="50"/>
      <c r="TKS80" s="50"/>
      <c r="TKT80" s="50"/>
      <c r="TKU80" s="50"/>
      <c r="TKV80" s="50"/>
      <c r="TKW80" s="50"/>
      <c r="TKX80" s="50"/>
      <c r="TKY80" s="50"/>
      <c r="TKZ80" s="50"/>
      <c r="TLA80" s="50"/>
      <c r="TLB80" s="50"/>
      <c r="TLC80" s="50"/>
      <c r="TLD80" s="50"/>
      <c r="TLE80" s="50"/>
      <c r="TLF80" s="50"/>
      <c r="TLG80" s="50"/>
      <c r="TLH80" s="50"/>
      <c r="TLI80" s="50"/>
      <c r="TLJ80" s="50"/>
      <c r="TLK80" s="50"/>
      <c r="TLL80" s="50"/>
      <c r="TLM80" s="50"/>
      <c r="TLN80" s="50"/>
      <c r="TLO80" s="50"/>
      <c r="TLP80" s="50"/>
      <c r="TLQ80" s="50"/>
      <c r="TLR80" s="50"/>
      <c r="TLS80" s="50"/>
      <c r="TLT80" s="50"/>
      <c r="TLU80" s="50"/>
      <c r="TLV80" s="50"/>
      <c r="TLW80" s="50"/>
      <c r="TLX80" s="50"/>
      <c r="TLY80" s="50"/>
      <c r="TLZ80" s="50"/>
      <c r="TMA80" s="50"/>
      <c r="TMB80" s="50"/>
      <c r="TMC80" s="50"/>
      <c r="TMD80" s="50"/>
      <c r="TME80" s="50"/>
      <c r="TMF80" s="50"/>
      <c r="TMG80" s="50"/>
      <c r="TMH80" s="50"/>
      <c r="TMI80" s="50"/>
      <c r="TMJ80" s="50"/>
      <c r="TMK80" s="50"/>
      <c r="TML80" s="50"/>
      <c r="TMM80" s="50"/>
      <c r="TMN80" s="50"/>
      <c r="TMO80" s="50"/>
      <c r="TMP80" s="50"/>
      <c r="TMQ80" s="50"/>
      <c r="TMR80" s="50"/>
      <c r="TMS80" s="50"/>
      <c r="TMT80" s="50"/>
      <c r="TMU80" s="50"/>
      <c r="TMV80" s="50"/>
      <c r="TMW80" s="50"/>
      <c r="TMX80" s="50"/>
      <c r="TMY80" s="50"/>
      <c r="TMZ80" s="50"/>
      <c r="TNA80" s="50"/>
      <c r="TNB80" s="50"/>
      <c r="TNC80" s="50"/>
      <c r="TND80" s="50"/>
      <c r="TNE80" s="50"/>
      <c r="TNF80" s="50"/>
      <c r="TNG80" s="50"/>
      <c r="TNH80" s="50"/>
      <c r="TNI80" s="50"/>
      <c r="TNJ80" s="50"/>
      <c r="TNK80" s="50"/>
      <c r="TNL80" s="50"/>
      <c r="TNM80" s="50"/>
      <c r="TNN80" s="50"/>
      <c r="TNO80" s="50"/>
      <c r="TNP80" s="50"/>
      <c r="TNQ80" s="50"/>
      <c r="TNR80" s="50"/>
      <c r="TNS80" s="50"/>
      <c r="TNT80" s="50"/>
      <c r="TNU80" s="50"/>
      <c r="TNV80" s="50"/>
      <c r="TNW80" s="50"/>
      <c r="TNX80" s="50"/>
      <c r="TNY80" s="50"/>
      <c r="TNZ80" s="50"/>
      <c r="TOA80" s="50"/>
      <c r="TOB80" s="50"/>
      <c r="TOC80" s="50"/>
      <c r="TOD80" s="50"/>
      <c r="TOE80" s="50"/>
      <c r="TOF80" s="50"/>
      <c r="TOG80" s="50"/>
      <c r="TOH80" s="50"/>
      <c r="TOI80" s="50"/>
      <c r="TOJ80" s="50"/>
      <c r="TOK80" s="50"/>
      <c r="TOL80" s="50"/>
      <c r="TOM80" s="50"/>
      <c r="TON80" s="50"/>
      <c r="TOO80" s="50"/>
      <c r="TOP80" s="50"/>
      <c r="TOQ80" s="50"/>
      <c r="TOR80" s="50"/>
      <c r="TOS80" s="50"/>
      <c r="TOT80" s="50"/>
      <c r="TOU80" s="50"/>
      <c r="TOV80" s="50"/>
      <c r="TOW80" s="50"/>
      <c r="TOX80" s="50"/>
      <c r="TOY80" s="50"/>
      <c r="TOZ80" s="50"/>
      <c r="TPA80" s="50"/>
      <c r="TPB80" s="50"/>
      <c r="TPC80" s="50"/>
      <c r="TPD80" s="50"/>
      <c r="TPE80" s="50"/>
      <c r="TPF80" s="50"/>
      <c r="TPG80" s="50"/>
      <c r="TPH80" s="50"/>
      <c r="TPI80" s="50"/>
      <c r="TPJ80" s="50"/>
      <c r="TPK80" s="50"/>
      <c r="TPL80" s="50"/>
      <c r="TPM80" s="50"/>
      <c r="TPN80" s="50"/>
      <c r="TPO80" s="50"/>
      <c r="TPP80" s="50"/>
      <c r="TPQ80" s="50"/>
      <c r="TPR80" s="50"/>
      <c r="TPS80" s="50"/>
      <c r="TPT80" s="50"/>
      <c r="TPU80" s="50"/>
      <c r="TPV80" s="50"/>
      <c r="TPW80" s="50"/>
      <c r="TPX80" s="50"/>
      <c r="TPY80" s="50"/>
      <c r="TPZ80" s="50"/>
      <c r="TQA80" s="50"/>
      <c r="TQB80" s="50"/>
      <c r="TQC80" s="50"/>
      <c r="TQD80" s="50"/>
      <c r="TQE80" s="50"/>
      <c r="TQF80" s="50"/>
      <c r="TQG80" s="50"/>
      <c r="TQH80" s="50"/>
      <c r="TQI80" s="50"/>
      <c r="TQJ80" s="50"/>
      <c r="TQK80" s="50"/>
      <c r="TQL80" s="50"/>
      <c r="TQM80" s="50"/>
      <c r="TQN80" s="50"/>
      <c r="TQO80" s="50"/>
      <c r="TQP80" s="50"/>
      <c r="TQQ80" s="50"/>
      <c r="TQR80" s="50"/>
      <c r="TQS80" s="50"/>
      <c r="TQT80" s="50"/>
      <c r="TQU80" s="50"/>
      <c r="TQV80" s="50"/>
      <c r="TQW80" s="50"/>
      <c r="TQX80" s="50"/>
      <c r="TQY80" s="50"/>
      <c r="TQZ80" s="50"/>
      <c r="TRA80" s="50"/>
      <c r="TRB80" s="50"/>
      <c r="TRC80" s="50"/>
      <c r="TRD80" s="50"/>
      <c r="TRE80" s="50"/>
      <c r="TRF80" s="50"/>
      <c r="TRG80" s="50"/>
      <c r="TRH80" s="50"/>
      <c r="TRI80" s="50"/>
      <c r="TRJ80" s="50"/>
      <c r="TRK80" s="50"/>
      <c r="TRL80" s="50"/>
      <c r="TRM80" s="50"/>
      <c r="TRN80" s="50"/>
      <c r="TRO80" s="50"/>
      <c r="TRP80" s="50"/>
      <c r="TRQ80" s="50"/>
      <c r="TRR80" s="50"/>
      <c r="TRS80" s="50"/>
      <c r="TRT80" s="50"/>
      <c r="TRU80" s="50"/>
      <c r="TRV80" s="50"/>
      <c r="TRW80" s="50"/>
      <c r="TRX80" s="50"/>
      <c r="TRY80" s="50"/>
      <c r="TRZ80" s="50"/>
      <c r="TSA80" s="50"/>
      <c r="TSB80" s="50"/>
      <c r="TSC80" s="50"/>
      <c r="TSD80" s="50"/>
      <c r="TSE80" s="50"/>
      <c r="TSF80" s="50"/>
      <c r="TSG80" s="50"/>
      <c r="TSH80" s="50"/>
      <c r="TSI80" s="50"/>
      <c r="TSJ80" s="50"/>
      <c r="TSK80" s="50"/>
      <c r="TSL80" s="50"/>
      <c r="TSM80" s="50"/>
      <c r="TSN80" s="50"/>
      <c r="TSO80" s="50"/>
      <c r="TSP80" s="50"/>
      <c r="TSQ80" s="50"/>
      <c r="TSR80" s="50"/>
      <c r="TSS80" s="50"/>
      <c r="TST80" s="50"/>
      <c r="TSU80" s="50"/>
      <c r="TSV80" s="50"/>
      <c r="TSW80" s="50"/>
      <c r="TSX80" s="50"/>
      <c r="TSY80" s="50"/>
      <c r="TSZ80" s="50"/>
      <c r="TTA80" s="50"/>
      <c r="TTB80" s="50"/>
      <c r="TTC80" s="50"/>
      <c r="TTD80" s="50"/>
      <c r="TTE80" s="50"/>
      <c r="TTF80" s="50"/>
      <c r="TTG80" s="50"/>
      <c r="TTH80" s="50"/>
      <c r="TTI80" s="50"/>
      <c r="TTJ80" s="50"/>
      <c r="TTK80" s="50"/>
      <c r="TTL80" s="50"/>
      <c r="TTM80" s="50"/>
      <c r="TTN80" s="50"/>
      <c r="TTO80" s="50"/>
      <c r="TTP80" s="50"/>
      <c r="TTQ80" s="50"/>
      <c r="TTR80" s="50"/>
      <c r="TTS80" s="50"/>
      <c r="TTT80" s="50"/>
      <c r="TTU80" s="50"/>
      <c r="TTV80" s="50"/>
      <c r="TTW80" s="50"/>
      <c r="TTX80" s="50"/>
      <c r="TTY80" s="50"/>
      <c r="TTZ80" s="50"/>
      <c r="TUA80" s="50"/>
      <c r="TUB80" s="50"/>
      <c r="TUC80" s="50"/>
      <c r="TUD80" s="50"/>
      <c r="TUE80" s="50"/>
      <c r="TUF80" s="50"/>
      <c r="TUG80" s="50"/>
      <c r="TUH80" s="50"/>
      <c r="TUI80" s="50"/>
      <c r="TUJ80" s="50"/>
      <c r="TUK80" s="50"/>
      <c r="TUL80" s="50"/>
      <c r="TUM80" s="50"/>
      <c r="TUN80" s="50"/>
      <c r="TUO80" s="50"/>
      <c r="TUP80" s="50"/>
      <c r="TUQ80" s="50"/>
      <c r="TUR80" s="50"/>
      <c r="TUS80" s="50"/>
      <c r="TUT80" s="50"/>
      <c r="TUU80" s="50"/>
      <c r="TUV80" s="50"/>
      <c r="TUW80" s="50"/>
      <c r="TUX80" s="50"/>
      <c r="TUY80" s="50"/>
      <c r="TUZ80" s="50"/>
      <c r="TVA80" s="50"/>
      <c r="TVB80" s="50"/>
      <c r="TVC80" s="50"/>
      <c r="TVD80" s="50"/>
      <c r="TVE80" s="50"/>
      <c r="TVF80" s="50"/>
      <c r="TVG80" s="50"/>
      <c r="TVH80" s="50"/>
      <c r="TVI80" s="50"/>
      <c r="TVJ80" s="50"/>
      <c r="TVK80" s="50"/>
      <c r="TVL80" s="50"/>
      <c r="TVM80" s="50"/>
      <c r="TVN80" s="50"/>
      <c r="TVO80" s="50"/>
      <c r="TVP80" s="50"/>
      <c r="TVQ80" s="50"/>
      <c r="TVR80" s="50"/>
      <c r="TVS80" s="50"/>
      <c r="TVT80" s="50"/>
      <c r="TVU80" s="50"/>
      <c r="TVV80" s="50"/>
      <c r="TVW80" s="50"/>
      <c r="TVX80" s="50"/>
      <c r="TVY80" s="50"/>
      <c r="TVZ80" s="50"/>
      <c r="TWA80" s="50"/>
      <c r="TWB80" s="50"/>
      <c r="TWC80" s="50"/>
      <c r="TWD80" s="50"/>
      <c r="TWE80" s="50"/>
      <c r="TWF80" s="50"/>
      <c r="TWG80" s="50"/>
      <c r="TWH80" s="50"/>
      <c r="TWI80" s="50"/>
      <c r="TWJ80" s="50"/>
      <c r="TWK80" s="50"/>
      <c r="TWL80" s="50"/>
      <c r="TWM80" s="50"/>
      <c r="TWN80" s="50"/>
      <c r="TWO80" s="50"/>
      <c r="TWP80" s="50"/>
      <c r="TWQ80" s="50"/>
      <c r="TWR80" s="50"/>
      <c r="TWS80" s="50"/>
      <c r="TWT80" s="50"/>
      <c r="TWU80" s="50"/>
      <c r="TWV80" s="50"/>
      <c r="TWW80" s="50"/>
      <c r="TWX80" s="50"/>
      <c r="TWY80" s="50"/>
      <c r="TWZ80" s="50"/>
      <c r="TXA80" s="50"/>
      <c r="TXB80" s="50"/>
      <c r="TXC80" s="50"/>
      <c r="TXD80" s="50"/>
      <c r="TXE80" s="50"/>
      <c r="TXF80" s="50"/>
      <c r="TXG80" s="50"/>
      <c r="TXH80" s="50"/>
      <c r="TXI80" s="50"/>
      <c r="TXJ80" s="50"/>
      <c r="TXK80" s="50"/>
      <c r="TXL80" s="50"/>
      <c r="TXM80" s="50"/>
      <c r="TXN80" s="50"/>
      <c r="TXO80" s="50"/>
      <c r="TXP80" s="50"/>
      <c r="TXQ80" s="50"/>
      <c r="TXR80" s="50"/>
      <c r="TXS80" s="50"/>
      <c r="TXT80" s="50"/>
      <c r="TXU80" s="50"/>
      <c r="TXV80" s="50"/>
      <c r="TXW80" s="50"/>
      <c r="TXX80" s="50"/>
      <c r="TXY80" s="50"/>
      <c r="TXZ80" s="50"/>
      <c r="TYA80" s="50"/>
      <c r="TYB80" s="50"/>
      <c r="TYC80" s="50"/>
      <c r="TYD80" s="50"/>
      <c r="TYE80" s="50"/>
      <c r="TYF80" s="50"/>
      <c r="TYG80" s="50"/>
      <c r="TYH80" s="50"/>
      <c r="TYI80" s="50"/>
      <c r="TYJ80" s="50"/>
      <c r="TYK80" s="50"/>
      <c r="TYL80" s="50"/>
      <c r="TYM80" s="50"/>
      <c r="TYN80" s="50"/>
      <c r="TYO80" s="50"/>
      <c r="TYP80" s="50"/>
      <c r="TYQ80" s="50"/>
      <c r="TYR80" s="50"/>
      <c r="TYS80" s="50"/>
      <c r="TYT80" s="50"/>
      <c r="TYU80" s="50"/>
      <c r="TYV80" s="50"/>
      <c r="TYW80" s="50"/>
      <c r="TYX80" s="50"/>
      <c r="TYY80" s="50"/>
      <c r="TYZ80" s="50"/>
      <c r="TZA80" s="50"/>
      <c r="TZB80" s="50"/>
      <c r="TZC80" s="50"/>
      <c r="TZD80" s="50"/>
      <c r="TZE80" s="50"/>
      <c r="TZF80" s="50"/>
      <c r="TZG80" s="50"/>
      <c r="TZH80" s="50"/>
      <c r="TZI80" s="50"/>
      <c r="TZJ80" s="50"/>
      <c r="TZK80" s="50"/>
      <c r="TZL80" s="50"/>
      <c r="TZM80" s="50"/>
      <c r="TZN80" s="50"/>
      <c r="TZO80" s="50"/>
      <c r="TZP80" s="50"/>
      <c r="TZQ80" s="50"/>
      <c r="TZR80" s="50"/>
      <c r="TZS80" s="50"/>
      <c r="TZT80" s="50"/>
      <c r="TZU80" s="50"/>
      <c r="TZV80" s="50"/>
      <c r="TZW80" s="50"/>
      <c r="TZX80" s="50"/>
      <c r="TZY80" s="50"/>
      <c r="TZZ80" s="50"/>
      <c r="UAA80" s="50"/>
      <c r="UAB80" s="50"/>
      <c r="UAC80" s="50"/>
      <c r="UAD80" s="50"/>
      <c r="UAE80" s="50"/>
      <c r="UAF80" s="50"/>
      <c r="UAG80" s="50"/>
      <c r="UAH80" s="50"/>
      <c r="UAI80" s="50"/>
      <c r="UAJ80" s="50"/>
      <c r="UAK80" s="50"/>
      <c r="UAL80" s="50"/>
      <c r="UAM80" s="50"/>
      <c r="UAN80" s="50"/>
      <c r="UAO80" s="50"/>
      <c r="UAP80" s="50"/>
      <c r="UAQ80" s="50"/>
      <c r="UAR80" s="50"/>
      <c r="UAS80" s="50"/>
      <c r="UAT80" s="50"/>
      <c r="UAU80" s="50"/>
      <c r="UAV80" s="50"/>
      <c r="UAW80" s="50"/>
      <c r="UAX80" s="50"/>
      <c r="UAY80" s="50"/>
      <c r="UAZ80" s="50"/>
      <c r="UBA80" s="50"/>
      <c r="UBB80" s="50"/>
      <c r="UBC80" s="50"/>
      <c r="UBD80" s="50"/>
      <c r="UBE80" s="50"/>
      <c r="UBF80" s="50"/>
      <c r="UBG80" s="50"/>
      <c r="UBH80" s="50"/>
      <c r="UBI80" s="50"/>
      <c r="UBJ80" s="50"/>
      <c r="UBK80" s="50"/>
      <c r="UBL80" s="50"/>
      <c r="UBM80" s="50"/>
      <c r="UBN80" s="50"/>
      <c r="UBO80" s="50"/>
      <c r="UBP80" s="50"/>
      <c r="UBQ80" s="50"/>
      <c r="UBR80" s="50"/>
      <c r="UBS80" s="50"/>
      <c r="UBT80" s="50"/>
      <c r="UBU80" s="50"/>
      <c r="UBV80" s="50"/>
      <c r="UBW80" s="50"/>
      <c r="UBX80" s="50"/>
      <c r="UBY80" s="50"/>
      <c r="UBZ80" s="50"/>
      <c r="UCA80" s="50"/>
      <c r="UCB80" s="50"/>
      <c r="UCC80" s="50"/>
      <c r="UCD80" s="50"/>
      <c r="UCE80" s="50"/>
      <c r="UCF80" s="50"/>
      <c r="UCG80" s="50"/>
      <c r="UCH80" s="50"/>
      <c r="UCI80" s="50"/>
      <c r="UCJ80" s="50"/>
      <c r="UCK80" s="50"/>
      <c r="UCL80" s="50"/>
      <c r="UCM80" s="50"/>
      <c r="UCN80" s="50"/>
      <c r="UCO80" s="50"/>
      <c r="UCP80" s="50"/>
      <c r="UCQ80" s="50"/>
      <c r="UCR80" s="50"/>
      <c r="UCS80" s="50"/>
      <c r="UCT80" s="50"/>
      <c r="UCU80" s="50"/>
      <c r="UCV80" s="50"/>
      <c r="UCW80" s="50"/>
      <c r="UCX80" s="50"/>
      <c r="UCY80" s="50"/>
      <c r="UCZ80" s="50"/>
      <c r="UDA80" s="50"/>
      <c r="UDB80" s="50"/>
      <c r="UDC80" s="50"/>
      <c r="UDD80" s="50"/>
      <c r="UDE80" s="50"/>
      <c r="UDF80" s="50"/>
      <c r="UDG80" s="50"/>
      <c r="UDH80" s="50"/>
      <c r="UDI80" s="50"/>
      <c r="UDJ80" s="50"/>
      <c r="UDK80" s="50"/>
      <c r="UDL80" s="50"/>
      <c r="UDM80" s="50"/>
      <c r="UDN80" s="50"/>
      <c r="UDO80" s="50"/>
      <c r="UDP80" s="50"/>
      <c r="UDQ80" s="50"/>
      <c r="UDR80" s="50"/>
      <c r="UDS80" s="50"/>
      <c r="UDT80" s="50"/>
      <c r="UDU80" s="50"/>
      <c r="UDV80" s="50"/>
      <c r="UDW80" s="50"/>
      <c r="UDX80" s="50"/>
      <c r="UDY80" s="50"/>
      <c r="UDZ80" s="50"/>
      <c r="UEA80" s="50"/>
      <c r="UEB80" s="50"/>
      <c r="UEC80" s="50"/>
      <c r="UED80" s="50"/>
      <c r="UEE80" s="50"/>
      <c r="UEF80" s="50"/>
      <c r="UEG80" s="50"/>
      <c r="UEH80" s="50"/>
      <c r="UEI80" s="50"/>
      <c r="UEJ80" s="50"/>
      <c r="UEK80" s="50"/>
      <c r="UEL80" s="50"/>
      <c r="UEM80" s="50"/>
      <c r="UEN80" s="50"/>
      <c r="UEO80" s="50"/>
      <c r="UEP80" s="50"/>
      <c r="UEQ80" s="50"/>
      <c r="UER80" s="50"/>
      <c r="UES80" s="50"/>
      <c r="UET80" s="50"/>
      <c r="UEU80" s="50"/>
      <c r="UEV80" s="50"/>
      <c r="UEW80" s="50"/>
      <c r="UEX80" s="50"/>
      <c r="UEY80" s="50"/>
      <c r="UEZ80" s="50"/>
      <c r="UFA80" s="50"/>
      <c r="UFB80" s="50"/>
      <c r="UFC80" s="50"/>
      <c r="UFD80" s="50"/>
      <c r="UFE80" s="50"/>
      <c r="UFF80" s="50"/>
      <c r="UFG80" s="50"/>
      <c r="UFH80" s="50"/>
      <c r="UFI80" s="50"/>
      <c r="UFJ80" s="50"/>
      <c r="UFK80" s="50"/>
      <c r="UFL80" s="50"/>
      <c r="UFM80" s="50"/>
      <c r="UFN80" s="50"/>
      <c r="UFO80" s="50"/>
      <c r="UFP80" s="50"/>
      <c r="UFQ80" s="50"/>
      <c r="UFR80" s="50"/>
      <c r="UFS80" s="50"/>
      <c r="UFT80" s="50"/>
      <c r="UFU80" s="50"/>
      <c r="UFV80" s="50"/>
      <c r="UFW80" s="50"/>
      <c r="UFX80" s="50"/>
      <c r="UFY80" s="50"/>
      <c r="UFZ80" s="50"/>
      <c r="UGA80" s="50"/>
      <c r="UGB80" s="50"/>
      <c r="UGC80" s="50"/>
      <c r="UGD80" s="50"/>
      <c r="UGE80" s="50"/>
      <c r="UGF80" s="50"/>
      <c r="UGG80" s="50"/>
      <c r="UGH80" s="50"/>
      <c r="UGI80" s="50"/>
      <c r="UGJ80" s="50"/>
      <c r="UGK80" s="50"/>
      <c r="UGL80" s="50"/>
      <c r="UGM80" s="50"/>
      <c r="UGN80" s="50"/>
      <c r="UGO80" s="50"/>
      <c r="UGP80" s="50"/>
      <c r="UGQ80" s="50"/>
      <c r="UGR80" s="50"/>
      <c r="UGS80" s="50"/>
      <c r="UGT80" s="50"/>
      <c r="UGU80" s="50"/>
      <c r="UGV80" s="50"/>
      <c r="UGW80" s="50"/>
      <c r="UGX80" s="50"/>
      <c r="UGY80" s="50"/>
      <c r="UGZ80" s="50"/>
      <c r="UHA80" s="50"/>
      <c r="UHB80" s="50"/>
      <c r="UHC80" s="50"/>
      <c r="UHD80" s="50"/>
      <c r="UHE80" s="50"/>
      <c r="UHF80" s="50"/>
      <c r="UHG80" s="50"/>
      <c r="UHH80" s="50"/>
      <c r="UHI80" s="50"/>
      <c r="UHJ80" s="50"/>
      <c r="UHK80" s="50"/>
      <c r="UHL80" s="50"/>
      <c r="UHM80" s="50"/>
      <c r="UHN80" s="50"/>
      <c r="UHO80" s="50"/>
      <c r="UHP80" s="50"/>
      <c r="UHQ80" s="50"/>
      <c r="UHR80" s="50"/>
      <c r="UHS80" s="50"/>
      <c r="UHT80" s="50"/>
      <c r="UHU80" s="50"/>
      <c r="UHV80" s="50"/>
      <c r="UHW80" s="50"/>
      <c r="UHX80" s="50"/>
      <c r="UHY80" s="50"/>
      <c r="UHZ80" s="50"/>
      <c r="UIA80" s="50"/>
      <c r="UIB80" s="50"/>
      <c r="UIC80" s="50"/>
      <c r="UID80" s="50"/>
      <c r="UIE80" s="50"/>
      <c r="UIF80" s="50"/>
      <c r="UIG80" s="50"/>
      <c r="UIH80" s="50"/>
      <c r="UII80" s="50"/>
      <c r="UIJ80" s="50"/>
      <c r="UIK80" s="50"/>
      <c r="UIL80" s="50"/>
      <c r="UIM80" s="50"/>
      <c r="UIN80" s="50"/>
      <c r="UIO80" s="50"/>
      <c r="UIP80" s="50"/>
      <c r="UIQ80" s="50"/>
      <c r="UIR80" s="50"/>
      <c r="UIS80" s="50"/>
      <c r="UIT80" s="50"/>
      <c r="UIU80" s="50"/>
      <c r="UIV80" s="50"/>
      <c r="UIW80" s="50"/>
      <c r="UIX80" s="50"/>
      <c r="UIY80" s="50"/>
      <c r="UIZ80" s="50"/>
      <c r="UJA80" s="50"/>
      <c r="UJB80" s="50"/>
      <c r="UJC80" s="50"/>
      <c r="UJD80" s="50"/>
      <c r="UJE80" s="50"/>
      <c r="UJF80" s="50"/>
      <c r="UJG80" s="50"/>
      <c r="UJH80" s="50"/>
      <c r="UJI80" s="50"/>
      <c r="UJJ80" s="50"/>
      <c r="UJK80" s="50"/>
      <c r="UJL80" s="50"/>
      <c r="UJM80" s="50"/>
      <c r="UJN80" s="50"/>
      <c r="UJO80" s="50"/>
      <c r="UJP80" s="50"/>
      <c r="UJQ80" s="50"/>
      <c r="UJR80" s="50"/>
      <c r="UJS80" s="50"/>
      <c r="UJT80" s="50"/>
      <c r="UJU80" s="50"/>
      <c r="UJV80" s="50"/>
      <c r="UJW80" s="50"/>
      <c r="UJX80" s="50"/>
      <c r="UJY80" s="50"/>
      <c r="UJZ80" s="50"/>
      <c r="UKA80" s="50"/>
      <c r="UKB80" s="50"/>
      <c r="UKC80" s="50"/>
      <c r="UKD80" s="50"/>
      <c r="UKE80" s="50"/>
      <c r="UKF80" s="50"/>
      <c r="UKG80" s="50"/>
      <c r="UKH80" s="50"/>
      <c r="UKI80" s="50"/>
      <c r="UKJ80" s="50"/>
      <c r="UKK80" s="50"/>
      <c r="UKL80" s="50"/>
      <c r="UKM80" s="50"/>
      <c r="UKN80" s="50"/>
      <c r="UKO80" s="50"/>
      <c r="UKP80" s="50"/>
      <c r="UKQ80" s="50"/>
      <c r="UKR80" s="50"/>
      <c r="UKS80" s="50"/>
      <c r="UKT80" s="50"/>
      <c r="UKU80" s="50"/>
      <c r="UKV80" s="50"/>
      <c r="UKW80" s="50"/>
      <c r="UKX80" s="50"/>
      <c r="UKY80" s="50"/>
      <c r="UKZ80" s="50"/>
      <c r="ULA80" s="50"/>
      <c r="ULB80" s="50"/>
      <c r="ULC80" s="50"/>
      <c r="ULD80" s="50"/>
      <c r="ULE80" s="50"/>
      <c r="ULF80" s="50"/>
      <c r="ULG80" s="50"/>
      <c r="ULH80" s="50"/>
      <c r="ULI80" s="50"/>
      <c r="ULJ80" s="50"/>
      <c r="ULK80" s="50"/>
      <c r="ULL80" s="50"/>
      <c r="ULM80" s="50"/>
      <c r="ULN80" s="50"/>
      <c r="ULO80" s="50"/>
      <c r="ULP80" s="50"/>
      <c r="ULQ80" s="50"/>
      <c r="ULR80" s="50"/>
      <c r="ULS80" s="50"/>
      <c r="ULT80" s="50"/>
      <c r="ULU80" s="50"/>
      <c r="ULV80" s="50"/>
      <c r="ULW80" s="50"/>
      <c r="ULX80" s="50"/>
      <c r="ULY80" s="50"/>
      <c r="ULZ80" s="50"/>
      <c r="UMA80" s="50"/>
      <c r="UMB80" s="50"/>
      <c r="UMC80" s="50"/>
      <c r="UMD80" s="50"/>
      <c r="UME80" s="50"/>
      <c r="UMF80" s="50"/>
      <c r="UMG80" s="50"/>
      <c r="UMH80" s="50"/>
      <c r="UMI80" s="50"/>
      <c r="UMJ80" s="50"/>
      <c r="UMK80" s="50"/>
      <c r="UML80" s="50"/>
      <c r="UMM80" s="50"/>
      <c r="UMN80" s="50"/>
      <c r="UMO80" s="50"/>
      <c r="UMP80" s="50"/>
      <c r="UMQ80" s="50"/>
      <c r="UMR80" s="50"/>
      <c r="UMS80" s="50"/>
      <c r="UMT80" s="50"/>
      <c r="UMU80" s="50"/>
      <c r="UMV80" s="50"/>
      <c r="UMW80" s="50"/>
      <c r="UMX80" s="50"/>
      <c r="UMY80" s="50"/>
      <c r="UMZ80" s="50"/>
      <c r="UNA80" s="50"/>
      <c r="UNB80" s="50"/>
      <c r="UNC80" s="50"/>
      <c r="UND80" s="50"/>
      <c r="UNE80" s="50"/>
      <c r="UNF80" s="50"/>
      <c r="UNG80" s="50"/>
      <c r="UNH80" s="50"/>
      <c r="UNI80" s="50"/>
      <c r="UNJ80" s="50"/>
      <c r="UNK80" s="50"/>
      <c r="UNL80" s="50"/>
      <c r="UNM80" s="50"/>
      <c r="UNN80" s="50"/>
      <c r="UNO80" s="50"/>
      <c r="UNP80" s="50"/>
      <c r="UNQ80" s="50"/>
      <c r="UNR80" s="50"/>
      <c r="UNS80" s="50"/>
      <c r="UNT80" s="50"/>
      <c r="UNU80" s="50"/>
      <c r="UNV80" s="50"/>
      <c r="UNW80" s="50"/>
      <c r="UNX80" s="50"/>
      <c r="UNY80" s="50"/>
      <c r="UNZ80" s="50"/>
      <c r="UOA80" s="50"/>
      <c r="UOB80" s="50"/>
      <c r="UOC80" s="50"/>
      <c r="UOD80" s="50"/>
      <c r="UOE80" s="50"/>
      <c r="UOF80" s="50"/>
      <c r="UOG80" s="50"/>
      <c r="UOH80" s="50"/>
      <c r="UOI80" s="50"/>
      <c r="UOJ80" s="50"/>
      <c r="UOK80" s="50"/>
      <c r="UOL80" s="50"/>
      <c r="UOM80" s="50"/>
      <c r="UON80" s="50"/>
      <c r="UOO80" s="50"/>
      <c r="UOP80" s="50"/>
      <c r="UOQ80" s="50"/>
      <c r="UOR80" s="50"/>
      <c r="UOS80" s="50"/>
      <c r="UOT80" s="50"/>
      <c r="UOU80" s="50"/>
      <c r="UOV80" s="50"/>
      <c r="UOW80" s="50"/>
      <c r="UOX80" s="50"/>
      <c r="UOY80" s="50"/>
      <c r="UOZ80" s="50"/>
      <c r="UPA80" s="50"/>
      <c r="UPB80" s="50"/>
      <c r="UPC80" s="50"/>
      <c r="UPD80" s="50"/>
      <c r="UPE80" s="50"/>
      <c r="UPF80" s="50"/>
      <c r="UPG80" s="50"/>
      <c r="UPH80" s="50"/>
      <c r="UPI80" s="50"/>
      <c r="UPJ80" s="50"/>
      <c r="UPK80" s="50"/>
      <c r="UPL80" s="50"/>
      <c r="UPM80" s="50"/>
      <c r="UPN80" s="50"/>
      <c r="UPO80" s="50"/>
      <c r="UPP80" s="50"/>
      <c r="UPQ80" s="50"/>
      <c r="UPR80" s="50"/>
      <c r="UPS80" s="50"/>
      <c r="UPT80" s="50"/>
      <c r="UPU80" s="50"/>
      <c r="UPV80" s="50"/>
      <c r="UPW80" s="50"/>
      <c r="UPX80" s="50"/>
      <c r="UPY80" s="50"/>
      <c r="UPZ80" s="50"/>
      <c r="UQA80" s="50"/>
      <c r="UQB80" s="50"/>
      <c r="UQC80" s="50"/>
      <c r="UQD80" s="50"/>
      <c r="UQE80" s="50"/>
      <c r="UQF80" s="50"/>
      <c r="UQG80" s="50"/>
      <c r="UQH80" s="50"/>
      <c r="UQI80" s="50"/>
      <c r="UQJ80" s="50"/>
      <c r="UQK80" s="50"/>
      <c r="UQL80" s="50"/>
      <c r="UQM80" s="50"/>
      <c r="UQN80" s="50"/>
      <c r="UQO80" s="50"/>
      <c r="UQP80" s="50"/>
      <c r="UQQ80" s="50"/>
      <c r="UQR80" s="50"/>
      <c r="UQS80" s="50"/>
      <c r="UQT80" s="50"/>
      <c r="UQU80" s="50"/>
      <c r="UQV80" s="50"/>
      <c r="UQW80" s="50"/>
      <c r="UQX80" s="50"/>
      <c r="UQY80" s="50"/>
      <c r="UQZ80" s="50"/>
      <c r="URA80" s="50"/>
      <c r="URB80" s="50"/>
      <c r="URC80" s="50"/>
      <c r="URD80" s="50"/>
      <c r="URE80" s="50"/>
      <c r="URF80" s="50"/>
      <c r="URG80" s="50"/>
      <c r="URH80" s="50"/>
      <c r="URI80" s="50"/>
      <c r="URJ80" s="50"/>
      <c r="URK80" s="50"/>
      <c r="URL80" s="50"/>
      <c r="URM80" s="50"/>
      <c r="URN80" s="50"/>
      <c r="URO80" s="50"/>
      <c r="URP80" s="50"/>
      <c r="URQ80" s="50"/>
      <c r="URR80" s="50"/>
      <c r="URS80" s="50"/>
      <c r="URT80" s="50"/>
      <c r="URU80" s="50"/>
      <c r="URV80" s="50"/>
      <c r="URW80" s="50"/>
      <c r="URX80" s="50"/>
      <c r="URY80" s="50"/>
      <c r="URZ80" s="50"/>
      <c r="USA80" s="50"/>
      <c r="USB80" s="50"/>
      <c r="USC80" s="50"/>
      <c r="USD80" s="50"/>
      <c r="USE80" s="50"/>
      <c r="USF80" s="50"/>
      <c r="USG80" s="50"/>
      <c r="USH80" s="50"/>
      <c r="USI80" s="50"/>
      <c r="USJ80" s="50"/>
      <c r="USK80" s="50"/>
      <c r="USL80" s="50"/>
      <c r="USM80" s="50"/>
      <c r="USN80" s="50"/>
      <c r="USO80" s="50"/>
      <c r="USP80" s="50"/>
      <c r="USQ80" s="50"/>
      <c r="USR80" s="50"/>
      <c r="USS80" s="50"/>
      <c r="UST80" s="50"/>
      <c r="USU80" s="50"/>
      <c r="USV80" s="50"/>
      <c r="USW80" s="50"/>
      <c r="USX80" s="50"/>
      <c r="USY80" s="50"/>
      <c r="USZ80" s="50"/>
      <c r="UTA80" s="50"/>
      <c r="UTB80" s="50"/>
      <c r="UTC80" s="50"/>
      <c r="UTD80" s="50"/>
      <c r="UTE80" s="50"/>
      <c r="UTF80" s="50"/>
      <c r="UTG80" s="50"/>
      <c r="UTH80" s="50"/>
      <c r="UTI80" s="50"/>
      <c r="UTJ80" s="50"/>
      <c r="UTK80" s="50"/>
      <c r="UTL80" s="50"/>
      <c r="UTM80" s="50"/>
      <c r="UTN80" s="50"/>
      <c r="UTO80" s="50"/>
      <c r="UTP80" s="50"/>
      <c r="UTQ80" s="50"/>
      <c r="UTR80" s="50"/>
      <c r="UTS80" s="50"/>
      <c r="UTT80" s="50"/>
      <c r="UTU80" s="50"/>
      <c r="UTV80" s="50"/>
      <c r="UTW80" s="50"/>
      <c r="UTX80" s="50"/>
      <c r="UTY80" s="50"/>
      <c r="UTZ80" s="50"/>
      <c r="UUA80" s="50"/>
      <c r="UUB80" s="50"/>
      <c r="UUC80" s="50"/>
      <c r="UUD80" s="50"/>
      <c r="UUE80" s="50"/>
      <c r="UUF80" s="50"/>
      <c r="UUG80" s="50"/>
      <c r="UUH80" s="50"/>
      <c r="UUI80" s="50"/>
      <c r="UUJ80" s="50"/>
      <c r="UUK80" s="50"/>
      <c r="UUL80" s="50"/>
      <c r="UUM80" s="50"/>
      <c r="UUN80" s="50"/>
      <c r="UUO80" s="50"/>
      <c r="UUP80" s="50"/>
      <c r="UUQ80" s="50"/>
      <c r="UUR80" s="50"/>
      <c r="UUS80" s="50"/>
      <c r="UUT80" s="50"/>
      <c r="UUU80" s="50"/>
      <c r="UUV80" s="50"/>
      <c r="UUW80" s="50"/>
      <c r="UUX80" s="50"/>
      <c r="UUY80" s="50"/>
      <c r="UUZ80" s="50"/>
      <c r="UVA80" s="50"/>
      <c r="UVB80" s="50"/>
      <c r="UVC80" s="50"/>
      <c r="UVD80" s="50"/>
      <c r="UVE80" s="50"/>
      <c r="UVF80" s="50"/>
      <c r="UVG80" s="50"/>
      <c r="UVH80" s="50"/>
      <c r="UVI80" s="50"/>
      <c r="UVJ80" s="50"/>
      <c r="UVK80" s="50"/>
      <c r="UVL80" s="50"/>
      <c r="UVM80" s="50"/>
      <c r="UVN80" s="50"/>
      <c r="UVO80" s="50"/>
      <c r="UVP80" s="50"/>
      <c r="UVQ80" s="50"/>
      <c r="UVR80" s="50"/>
      <c r="UVS80" s="50"/>
      <c r="UVT80" s="50"/>
      <c r="UVU80" s="50"/>
      <c r="UVV80" s="50"/>
      <c r="UVW80" s="50"/>
      <c r="UVX80" s="50"/>
      <c r="UVY80" s="50"/>
      <c r="UVZ80" s="50"/>
      <c r="UWA80" s="50"/>
      <c r="UWB80" s="50"/>
      <c r="UWC80" s="50"/>
      <c r="UWD80" s="50"/>
      <c r="UWE80" s="50"/>
      <c r="UWF80" s="50"/>
      <c r="UWG80" s="50"/>
      <c r="UWH80" s="50"/>
      <c r="UWI80" s="50"/>
      <c r="UWJ80" s="50"/>
      <c r="UWK80" s="50"/>
      <c r="UWL80" s="50"/>
      <c r="UWM80" s="50"/>
      <c r="UWN80" s="50"/>
      <c r="UWO80" s="50"/>
      <c r="UWP80" s="50"/>
      <c r="UWQ80" s="50"/>
      <c r="UWR80" s="50"/>
      <c r="UWS80" s="50"/>
      <c r="UWT80" s="50"/>
      <c r="UWU80" s="50"/>
      <c r="UWV80" s="50"/>
      <c r="UWW80" s="50"/>
      <c r="UWX80" s="50"/>
      <c r="UWY80" s="50"/>
      <c r="UWZ80" s="50"/>
      <c r="UXA80" s="50"/>
      <c r="UXB80" s="50"/>
      <c r="UXC80" s="50"/>
      <c r="UXD80" s="50"/>
      <c r="UXE80" s="50"/>
      <c r="UXF80" s="50"/>
      <c r="UXG80" s="50"/>
      <c r="UXH80" s="50"/>
      <c r="UXI80" s="50"/>
      <c r="UXJ80" s="50"/>
      <c r="UXK80" s="50"/>
      <c r="UXL80" s="50"/>
      <c r="UXM80" s="50"/>
      <c r="UXN80" s="50"/>
      <c r="UXO80" s="50"/>
      <c r="UXP80" s="50"/>
      <c r="UXQ80" s="50"/>
      <c r="UXR80" s="50"/>
      <c r="UXS80" s="50"/>
      <c r="UXT80" s="50"/>
      <c r="UXU80" s="50"/>
      <c r="UXV80" s="50"/>
      <c r="UXW80" s="50"/>
      <c r="UXX80" s="50"/>
      <c r="UXY80" s="50"/>
      <c r="UXZ80" s="50"/>
      <c r="UYA80" s="50"/>
      <c r="UYB80" s="50"/>
      <c r="UYC80" s="50"/>
      <c r="UYD80" s="50"/>
      <c r="UYE80" s="50"/>
      <c r="UYF80" s="50"/>
      <c r="UYG80" s="50"/>
      <c r="UYH80" s="50"/>
      <c r="UYI80" s="50"/>
      <c r="UYJ80" s="50"/>
      <c r="UYK80" s="50"/>
      <c r="UYL80" s="50"/>
      <c r="UYM80" s="50"/>
      <c r="UYN80" s="50"/>
      <c r="UYO80" s="50"/>
      <c r="UYP80" s="50"/>
      <c r="UYQ80" s="50"/>
      <c r="UYR80" s="50"/>
      <c r="UYS80" s="50"/>
      <c r="UYT80" s="50"/>
      <c r="UYU80" s="50"/>
      <c r="UYV80" s="50"/>
      <c r="UYW80" s="50"/>
      <c r="UYX80" s="50"/>
      <c r="UYY80" s="50"/>
      <c r="UYZ80" s="50"/>
      <c r="UZA80" s="50"/>
      <c r="UZB80" s="50"/>
      <c r="UZC80" s="50"/>
      <c r="UZD80" s="50"/>
      <c r="UZE80" s="50"/>
      <c r="UZF80" s="50"/>
      <c r="UZG80" s="50"/>
      <c r="UZH80" s="50"/>
      <c r="UZI80" s="50"/>
      <c r="UZJ80" s="50"/>
      <c r="UZK80" s="50"/>
      <c r="UZL80" s="50"/>
      <c r="UZM80" s="50"/>
      <c r="UZN80" s="50"/>
      <c r="UZO80" s="50"/>
      <c r="UZP80" s="50"/>
      <c r="UZQ80" s="50"/>
      <c r="UZR80" s="50"/>
      <c r="UZS80" s="50"/>
      <c r="UZT80" s="50"/>
      <c r="UZU80" s="50"/>
      <c r="UZV80" s="50"/>
      <c r="UZW80" s="50"/>
      <c r="UZX80" s="50"/>
      <c r="UZY80" s="50"/>
      <c r="UZZ80" s="50"/>
      <c r="VAA80" s="50"/>
      <c r="VAB80" s="50"/>
      <c r="VAC80" s="50"/>
      <c r="VAD80" s="50"/>
      <c r="VAE80" s="50"/>
      <c r="VAF80" s="50"/>
      <c r="VAG80" s="50"/>
      <c r="VAH80" s="50"/>
      <c r="VAI80" s="50"/>
      <c r="VAJ80" s="50"/>
      <c r="VAK80" s="50"/>
      <c r="VAL80" s="50"/>
      <c r="VAM80" s="50"/>
      <c r="VAN80" s="50"/>
      <c r="VAO80" s="50"/>
      <c r="VAP80" s="50"/>
      <c r="VAQ80" s="50"/>
      <c r="VAR80" s="50"/>
      <c r="VAS80" s="50"/>
      <c r="VAT80" s="50"/>
      <c r="VAU80" s="50"/>
      <c r="VAV80" s="50"/>
      <c r="VAW80" s="50"/>
      <c r="VAX80" s="50"/>
      <c r="VAY80" s="50"/>
      <c r="VAZ80" s="50"/>
      <c r="VBA80" s="50"/>
      <c r="VBB80" s="50"/>
      <c r="VBC80" s="50"/>
      <c r="VBD80" s="50"/>
      <c r="VBE80" s="50"/>
      <c r="VBF80" s="50"/>
      <c r="VBG80" s="50"/>
      <c r="VBH80" s="50"/>
      <c r="VBI80" s="50"/>
      <c r="VBJ80" s="50"/>
      <c r="VBK80" s="50"/>
      <c r="VBL80" s="50"/>
      <c r="VBM80" s="50"/>
      <c r="VBN80" s="50"/>
      <c r="VBO80" s="50"/>
      <c r="VBP80" s="50"/>
      <c r="VBQ80" s="50"/>
      <c r="VBR80" s="50"/>
      <c r="VBS80" s="50"/>
      <c r="VBT80" s="50"/>
      <c r="VBU80" s="50"/>
      <c r="VBV80" s="50"/>
      <c r="VBW80" s="50"/>
      <c r="VBX80" s="50"/>
      <c r="VBY80" s="50"/>
      <c r="VBZ80" s="50"/>
      <c r="VCA80" s="50"/>
      <c r="VCB80" s="50"/>
      <c r="VCC80" s="50"/>
      <c r="VCD80" s="50"/>
      <c r="VCE80" s="50"/>
      <c r="VCF80" s="50"/>
      <c r="VCG80" s="50"/>
      <c r="VCH80" s="50"/>
      <c r="VCI80" s="50"/>
      <c r="VCJ80" s="50"/>
      <c r="VCK80" s="50"/>
      <c r="VCL80" s="50"/>
      <c r="VCM80" s="50"/>
      <c r="VCN80" s="50"/>
      <c r="VCO80" s="50"/>
      <c r="VCP80" s="50"/>
      <c r="VCQ80" s="50"/>
      <c r="VCR80" s="50"/>
      <c r="VCS80" s="50"/>
      <c r="VCT80" s="50"/>
      <c r="VCU80" s="50"/>
      <c r="VCV80" s="50"/>
      <c r="VCW80" s="50"/>
      <c r="VCX80" s="50"/>
      <c r="VCY80" s="50"/>
      <c r="VCZ80" s="50"/>
      <c r="VDA80" s="50"/>
      <c r="VDB80" s="50"/>
      <c r="VDC80" s="50"/>
      <c r="VDD80" s="50"/>
      <c r="VDE80" s="50"/>
      <c r="VDF80" s="50"/>
      <c r="VDG80" s="50"/>
      <c r="VDH80" s="50"/>
      <c r="VDI80" s="50"/>
      <c r="VDJ80" s="50"/>
      <c r="VDK80" s="50"/>
      <c r="VDL80" s="50"/>
      <c r="VDM80" s="50"/>
      <c r="VDN80" s="50"/>
      <c r="VDO80" s="50"/>
      <c r="VDP80" s="50"/>
      <c r="VDQ80" s="50"/>
      <c r="VDR80" s="50"/>
      <c r="VDS80" s="50"/>
      <c r="VDT80" s="50"/>
      <c r="VDU80" s="50"/>
      <c r="VDV80" s="50"/>
      <c r="VDW80" s="50"/>
      <c r="VDX80" s="50"/>
      <c r="VDY80" s="50"/>
      <c r="VDZ80" s="50"/>
      <c r="VEA80" s="50"/>
      <c r="VEB80" s="50"/>
      <c r="VEC80" s="50"/>
      <c r="VED80" s="50"/>
      <c r="VEE80" s="50"/>
      <c r="VEF80" s="50"/>
      <c r="VEG80" s="50"/>
      <c r="VEH80" s="50"/>
      <c r="VEI80" s="50"/>
      <c r="VEJ80" s="50"/>
      <c r="VEK80" s="50"/>
      <c r="VEL80" s="50"/>
      <c r="VEM80" s="50"/>
      <c r="VEN80" s="50"/>
      <c r="VEO80" s="50"/>
      <c r="VEP80" s="50"/>
      <c r="VEQ80" s="50"/>
      <c r="VER80" s="50"/>
      <c r="VES80" s="50"/>
      <c r="VET80" s="50"/>
      <c r="VEU80" s="50"/>
      <c r="VEV80" s="50"/>
      <c r="VEW80" s="50"/>
      <c r="VEX80" s="50"/>
      <c r="VEY80" s="50"/>
      <c r="VEZ80" s="50"/>
      <c r="VFA80" s="50"/>
      <c r="VFB80" s="50"/>
      <c r="VFC80" s="50"/>
      <c r="VFD80" s="50"/>
      <c r="VFE80" s="50"/>
      <c r="VFF80" s="50"/>
      <c r="VFG80" s="50"/>
      <c r="VFH80" s="50"/>
      <c r="VFI80" s="50"/>
      <c r="VFJ80" s="50"/>
      <c r="VFK80" s="50"/>
      <c r="VFL80" s="50"/>
      <c r="VFM80" s="50"/>
      <c r="VFN80" s="50"/>
      <c r="VFO80" s="50"/>
      <c r="VFP80" s="50"/>
      <c r="VFQ80" s="50"/>
      <c r="VFR80" s="50"/>
      <c r="VFS80" s="50"/>
      <c r="VFT80" s="50"/>
      <c r="VFU80" s="50"/>
      <c r="VFV80" s="50"/>
      <c r="VFW80" s="50"/>
      <c r="VFX80" s="50"/>
      <c r="VFY80" s="50"/>
      <c r="VFZ80" s="50"/>
      <c r="VGA80" s="50"/>
      <c r="VGB80" s="50"/>
      <c r="VGC80" s="50"/>
      <c r="VGD80" s="50"/>
      <c r="VGE80" s="50"/>
      <c r="VGF80" s="50"/>
      <c r="VGG80" s="50"/>
      <c r="VGH80" s="50"/>
      <c r="VGI80" s="50"/>
      <c r="VGJ80" s="50"/>
      <c r="VGK80" s="50"/>
      <c r="VGL80" s="50"/>
      <c r="VGM80" s="50"/>
      <c r="VGN80" s="50"/>
      <c r="VGO80" s="50"/>
      <c r="VGP80" s="50"/>
      <c r="VGQ80" s="50"/>
      <c r="VGR80" s="50"/>
      <c r="VGS80" s="50"/>
      <c r="VGT80" s="50"/>
      <c r="VGU80" s="50"/>
      <c r="VGV80" s="50"/>
      <c r="VGW80" s="50"/>
      <c r="VGX80" s="50"/>
      <c r="VGY80" s="50"/>
      <c r="VGZ80" s="50"/>
      <c r="VHA80" s="50"/>
      <c r="VHB80" s="50"/>
      <c r="VHC80" s="50"/>
      <c r="VHD80" s="50"/>
      <c r="VHE80" s="50"/>
      <c r="VHF80" s="50"/>
      <c r="VHG80" s="50"/>
      <c r="VHH80" s="50"/>
      <c r="VHI80" s="50"/>
      <c r="VHJ80" s="50"/>
      <c r="VHK80" s="50"/>
      <c r="VHL80" s="50"/>
      <c r="VHM80" s="50"/>
      <c r="VHN80" s="50"/>
      <c r="VHO80" s="50"/>
      <c r="VHP80" s="50"/>
      <c r="VHQ80" s="50"/>
      <c r="VHR80" s="50"/>
      <c r="VHS80" s="50"/>
      <c r="VHT80" s="50"/>
      <c r="VHU80" s="50"/>
      <c r="VHV80" s="50"/>
      <c r="VHW80" s="50"/>
      <c r="VHX80" s="50"/>
      <c r="VHY80" s="50"/>
      <c r="VHZ80" s="50"/>
      <c r="VIA80" s="50"/>
      <c r="VIB80" s="50"/>
      <c r="VIC80" s="50"/>
      <c r="VID80" s="50"/>
      <c r="VIE80" s="50"/>
      <c r="VIF80" s="50"/>
      <c r="VIG80" s="50"/>
      <c r="VIH80" s="50"/>
      <c r="VII80" s="50"/>
      <c r="VIJ80" s="50"/>
      <c r="VIK80" s="50"/>
      <c r="VIL80" s="50"/>
      <c r="VIM80" s="50"/>
      <c r="VIN80" s="50"/>
      <c r="VIO80" s="50"/>
      <c r="VIP80" s="50"/>
      <c r="VIQ80" s="50"/>
      <c r="VIR80" s="50"/>
      <c r="VIS80" s="50"/>
      <c r="VIT80" s="50"/>
      <c r="VIU80" s="50"/>
      <c r="VIV80" s="50"/>
      <c r="VIW80" s="50"/>
      <c r="VIX80" s="50"/>
      <c r="VIY80" s="50"/>
      <c r="VIZ80" s="50"/>
      <c r="VJA80" s="50"/>
      <c r="VJB80" s="50"/>
      <c r="VJC80" s="50"/>
      <c r="VJD80" s="50"/>
      <c r="VJE80" s="50"/>
      <c r="VJF80" s="50"/>
      <c r="VJG80" s="50"/>
      <c r="VJH80" s="50"/>
      <c r="VJI80" s="50"/>
      <c r="VJJ80" s="50"/>
      <c r="VJK80" s="50"/>
      <c r="VJL80" s="50"/>
      <c r="VJM80" s="50"/>
      <c r="VJN80" s="50"/>
      <c r="VJO80" s="50"/>
      <c r="VJP80" s="50"/>
      <c r="VJQ80" s="50"/>
      <c r="VJR80" s="50"/>
      <c r="VJS80" s="50"/>
      <c r="VJT80" s="50"/>
      <c r="VJU80" s="50"/>
      <c r="VJV80" s="50"/>
      <c r="VJW80" s="50"/>
      <c r="VJX80" s="50"/>
      <c r="VJY80" s="50"/>
      <c r="VJZ80" s="50"/>
      <c r="VKA80" s="50"/>
      <c r="VKB80" s="50"/>
      <c r="VKC80" s="50"/>
      <c r="VKD80" s="50"/>
      <c r="VKE80" s="50"/>
      <c r="VKF80" s="50"/>
      <c r="VKG80" s="50"/>
      <c r="VKH80" s="50"/>
      <c r="VKI80" s="50"/>
      <c r="VKJ80" s="50"/>
      <c r="VKK80" s="50"/>
      <c r="VKL80" s="50"/>
      <c r="VKM80" s="50"/>
      <c r="VKN80" s="50"/>
      <c r="VKO80" s="50"/>
      <c r="VKP80" s="50"/>
      <c r="VKQ80" s="50"/>
      <c r="VKR80" s="50"/>
      <c r="VKS80" s="50"/>
      <c r="VKT80" s="50"/>
      <c r="VKU80" s="50"/>
      <c r="VKV80" s="50"/>
      <c r="VKW80" s="50"/>
      <c r="VKX80" s="50"/>
      <c r="VKY80" s="50"/>
      <c r="VKZ80" s="50"/>
      <c r="VLA80" s="50"/>
      <c r="VLB80" s="50"/>
      <c r="VLC80" s="50"/>
      <c r="VLD80" s="50"/>
      <c r="VLE80" s="50"/>
      <c r="VLF80" s="50"/>
      <c r="VLG80" s="50"/>
      <c r="VLH80" s="50"/>
      <c r="VLI80" s="50"/>
      <c r="VLJ80" s="50"/>
      <c r="VLK80" s="50"/>
      <c r="VLL80" s="50"/>
      <c r="VLM80" s="50"/>
      <c r="VLN80" s="50"/>
      <c r="VLO80" s="50"/>
      <c r="VLP80" s="50"/>
      <c r="VLQ80" s="50"/>
      <c r="VLR80" s="50"/>
      <c r="VLS80" s="50"/>
      <c r="VLT80" s="50"/>
      <c r="VLU80" s="50"/>
      <c r="VLV80" s="50"/>
      <c r="VLW80" s="50"/>
      <c r="VLX80" s="50"/>
      <c r="VLY80" s="50"/>
      <c r="VLZ80" s="50"/>
      <c r="VMA80" s="50"/>
      <c r="VMB80" s="50"/>
      <c r="VMC80" s="50"/>
      <c r="VMD80" s="50"/>
      <c r="VME80" s="50"/>
      <c r="VMF80" s="50"/>
      <c r="VMG80" s="50"/>
      <c r="VMH80" s="50"/>
      <c r="VMI80" s="50"/>
      <c r="VMJ80" s="50"/>
      <c r="VMK80" s="50"/>
      <c r="VML80" s="50"/>
      <c r="VMM80" s="50"/>
      <c r="VMN80" s="50"/>
      <c r="VMO80" s="50"/>
      <c r="VMP80" s="50"/>
      <c r="VMQ80" s="50"/>
      <c r="VMR80" s="50"/>
      <c r="VMS80" s="50"/>
      <c r="VMT80" s="50"/>
      <c r="VMU80" s="50"/>
      <c r="VMV80" s="50"/>
      <c r="VMW80" s="50"/>
      <c r="VMX80" s="50"/>
      <c r="VMY80" s="50"/>
      <c r="VMZ80" s="50"/>
      <c r="VNA80" s="50"/>
      <c r="VNB80" s="50"/>
      <c r="VNC80" s="50"/>
      <c r="VND80" s="50"/>
      <c r="VNE80" s="50"/>
      <c r="VNF80" s="50"/>
      <c r="VNG80" s="50"/>
      <c r="VNH80" s="50"/>
      <c r="VNI80" s="50"/>
      <c r="VNJ80" s="50"/>
      <c r="VNK80" s="50"/>
      <c r="VNL80" s="50"/>
      <c r="VNM80" s="50"/>
      <c r="VNN80" s="50"/>
      <c r="VNO80" s="50"/>
      <c r="VNP80" s="50"/>
      <c r="VNQ80" s="50"/>
      <c r="VNR80" s="50"/>
      <c r="VNS80" s="50"/>
      <c r="VNT80" s="50"/>
      <c r="VNU80" s="50"/>
      <c r="VNV80" s="50"/>
      <c r="VNW80" s="50"/>
      <c r="VNX80" s="50"/>
      <c r="VNY80" s="50"/>
      <c r="VNZ80" s="50"/>
      <c r="VOA80" s="50"/>
      <c r="VOB80" s="50"/>
      <c r="VOC80" s="50"/>
      <c r="VOD80" s="50"/>
      <c r="VOE80" s="50"/>
      <c r="VOF80" s="50"/>
      <c r="VOG80" s="50"/>
      <c r="VOH80" s="50"/>
      <c r="VOI80" s="50"/>
      <c r="VOJ80" s="50"/>
      <c r="VOK80" s="50"/>
      <c r="VOL80" s="50"/>
      <c r="VOM80" s="50"/>
      <c r="VON80" s="50"/>
      <c r="VOO80" s="50"/>
      <c r="VOP80" s="50"/>
      <c r="VOQ80" s="50"/>
      <c r="VOR80" s="50"/>
      <c r="VOS80" s="50"/>
      <c r="VOT80" s="50"/>
      <c r="VOU80" s="50"/>
      <c r="VOV80" s="50"/>
      <c r="VOW80" s="50"/>
      <c r="VOX80" s="50"/>
      <c r="VOY80" s="50"/>
      <c r="VOZ80" s="50"/>
      <c r="VPA80" s="50"/>
      <c r="VPB80" s="50"/>
      <c r="VPC80" s="50"/>
      <c r="VPD80" s="50"/>
      <c r="VPE80" s="50"/>
      <c r="VPF80" s="50"/>
      <c r="VPG80" s="50"/>
      <c r="VPH80" s="50"/>
      <c r="VPI80" s="50"/>
      <c r="VPJ80" s="50"/>
      <c r="VPK80" s="50"/>
      <c r="VPL80" s="50"/>
      <c r="VPM80" s="50"/>
      <c r="VPN80" s="50"/>
      <c r="VPO80" s="50"/>
      <c r="VPP80" s="50"/>
      <c r="VPQ80" s="50"/>
      <c r="VPR80" s="50"/>
      <c r="VPS80" s="50"/>
      <c r="VPT80" s="50"/>
      <c r="VPU80" s="50"/>
      <c r="VPV80" s="50"/>
      <c r="VPW80" s="50"/>
      <c r="VPX80" s="50"/>
      <c r="VPY80" s="50"/>
      <c r="VPZ80" s="50"/>
      <c r="VQA80" s="50"/>
      <c r="VQB80" s="50"/>
      <c r="VQC80" s="50"/>
      <c r="VQD80" s="50"/>
      <c r="VQE80" s="50"/>
      <c r="VQF80" s="50"/>
      <c r="VQG80" s="50"/>
      <c r="VQH80" s="50"/>
      <c r="VQI80" s="50"/>
      <c r="VQJ80" s="50"/>
      <c r="VQK80" s="50"/>
      <c r="VQL80" s="50"/>
      <c r="VQM80" s="50"/>
      <c r="VQN80" s="50"/>
      <c r="VQO80" s="50"/>
      <c r="VQP80" s="50"/>
      <c r="VQQ80" s="50"/>
      <c r="VQR80" s="50"/>
      <c r="VQS80" s="50"/>
      <c r="VQT80" s="50"/>
      <c r="VQU80" s="50"/>
      <c r="VQV80" s="50"/>
      <c r="VQW80" s="50"/>
      <c r="VQX80" s="50"/>
      <c r="VQY80" s="50"/>
      <c r="VQZ80" s="50"/>
      <c r="VRA80" s="50"/>
      <c r="VRB80" s="50"/>
      <c r="VRC80" s="50"/>
      <c r="VRD80" s="50"/>
      <c r="VRE80" s="50"/>
      <c r="VRF80" s="50"/>
      <c r="VRG80" s="50"/>
      <c r="VRH80" s="50"/>
      <c r="VRI80" s="50"/>
      <c r="VRJ80" s="50"/>
      <c r="VRK80" s="50"/>
      <c r="VRL80" s="50"/>
      <c r="VRM80" s="50"/>
      <c r="VRN80" s="50"/>
      <c r="VRO80" s="50"/>
      <c r="VRP80" s="50"/>
      <c r="VRQ80" s="50"/>
      <c r="VRR80" s="50"/>
      <c r="VRS80" s="50"/>
      <c r="VRT80" s="50"/>
      <c r="VRU80" s="50"/>
      <c r="VRV80" s="50"/>
      <c r="VRW80" s="50"/>
      <c r="VRX80" s="50"/>
      <c r="VRY80" s="50"/>
      <c r="VRZ80" s="50"/>
      <c r="VSA80" s="50"/>
      <c r="VSB80" s="50"/>
      <c r="VSC80" s="50"/>
      <c r="VSD80" s="50"/>
      <c r="VSE80" s="50"/>
      <c r="VSF80" s="50"/>
      <c r="VSG80" s="50"/>
      <c r="VSH80" s="50"/>
      <c r="VSI80" s="50"/>
      <c r="VSJ80" s="50"/>
      <c r="VSK80" s="50"/>
      <c r="VSL80" s="50"/>
      <c r="VSM80" s="50"/>
      <c r="VSN80" s="50"/>
      <c r="VSO80" s="50"/>
      <c r="VSP80" s="50"/>
      <c r="VSQ80" s="50"/>
      <c r="VSR80" s="50"/>
      <c r="VSS80" s="50"/>
      <c r="VST80" s="50"/>
      <c r="VSU80" s="50"/>
      <c r="VSV80" s="50"/>
      <c r="VSW80" s="50"/>
      <c r="VSX80" s="50"/>
      <c r="VSY80" s="50"/>
      <c r="VSZ80" s="50"/>
      <c r="VTA80" s="50"/>
      <c r="VTB80" s="50"/>
      <c r="VTC80" s="50"/>
      <c r="VTD80" s="50"/>
      <c r="VTE80" s="50"/>
      <c r="VTF80" s="50"/>
      <c r="VTG80" s="50"/>
      <c r="VTH80" s="50"/>
      <c r="VTI80" s="50"/>
      <c r="VTJ80" s="50"/>
      <c r="VTK80" s="50"/>
      <c r="VTL80" s="50"/>
      <c r="VTM80" s="50"/>
      <c r="VTN80" s="50"/>
      <c r="VTO80" s="50"/>
      <c r="VTP80" s="50"/>
      <c r="VTQ80" s="50"/>
      <c r="VTR80" s="50"/>
      <c r="VTS80" s="50"/>
      <c r="VTT80" s="50"/>
      <c r="VTU80" s="50"/>
      <c r="VTV80" s="50"/>
      <c r="VTW80" s="50"/>
      <c r="VTX80" s="50"/>
      <c r="VTY80" s="50"/>
      <c r="VTZ80" s="50"/>
      <c r="VUA80" s="50"/>
      <c r="VUB80" s="50"/>
      <c r="VUC80" s="50"/>
      <c r="VUD80" s="50"/>
      <c r="VUE80" s="50"/>
      <c r="VUF80" s="50"/>
      <c r="VUG80" s="50"/>
      <c r="VUH80" s="50"/>
      <c r="VUI80" s="50"/>
      <c r="VUJ80" s="50"/>
      <c r="VUK80" s="50"/>
      <c r="VUL80" s="50"/>
      <c r="VUM80" s="50"/>
      <c r="VUN80" s="50"/>
      <c r="VUO80" s="50"/>
      <c r="VUP80" s="50"/>
      <c r="VUQ80" s="50"/>
      <c r="VUR80" s="50"/>
      <c r="VUS80" s="50"/>
      <c r="VUT80" s="50"/>
      <c r="VUU80" s="50"/>
      <c r="VUV80" s="50"/>
      <c r="VUW80" s="50"/>
      <c r="VUX80" s="50"/>
      <c r="VUY80" s="50"/>
      <c r="VUZ80" s="50"/>
      <c r="VVA80" s="50"/>
      <c r="VVB80" s="50"/>
      <c r="VVC80" s="50"/>
      <c r="VVD80" s="50"/>
      <c r="VVE80" s="50"/>
      <c r="VVF80" s="50"/>
      <c r="VVG80" s="50"/>
      <c r="VVH80" s="50"/>
      <c r="VVI80" s="50"/>
      <c r="VVJ80" s="50"/>
      <c r="VVK80" s="50"/>
      <c r="VVL80" s="50"/>
      <c r="VVM80" s="50"/>
      <c r="VVN80" s="50"/>
      <c r="VVO80" s="50"/>
      <c r="VVP80" s="50"/>
      <c r="VVQ80" s="50"/>
      <c r="VVR80" s="50"/>
      <c r="VVS80" s="50"/>
      <c r="VVT80" s="50"/>
      <c r="VVU80" s="50"/>
      <c r="VVV80" s="50"/>
      <c r="VVW80" s="50"/>
      <c r="VVX80" s="50"/>
      <c r="VVY80" s="50"/>
      <c r="VVZ80" s="50"/>
      <c r="VWA80" s="50"/>
      <c r="VWB80" s="50"/>
      <c r="VWC80" s="50"/>
      <c r="VWD80" s="50"/>
      <c r="VWE80" s="50"/>
      <c r="VWF80" s="50"/>
      <c r="VWG80" s="50"/>
      <c r="VWH80" s="50"/>
      <c r="VWI80" s="50"/>
      <c r="VWJ80" s="50"/>
      <c r="VWK80" s="50"/>
      <c r="VWL80" s="50"/>
      <c r="VWM80" s="50"/>
      <c r="VWN80" s="50"/>
      <c r="VWO80" s="50"/>
      <c r="VWP80" s="50"/>
      <c r="VWQ80" s="50"/>
      <c r="VWR80" s="50"/>
      <c r="VWS80" s="50"/>
      <c r="VWT80" s="50"/>
      <c r="VWU80" s="50"/>
      <c r="VWV80" s="50"/>
      <c r="VWW80" s="50"/>
      <c r="VWX80" s="50"/>
      <c r="VWY80" s="50"/>
      <c r="VWZ80" s="50"/>
      <c r="VXA80" s="50"/>
      <c r="VXB80" s="50"/>
      <c r="VXC80" s="50"/>
      <c r="VXD80" s="50"/>
      <c r="VXE80" s="50"/>
      <c r="VXF80" s="50"/>
      <c r="VXG80" s="50"/>
      <c r="VXH80" s="50"/>
      <c r="VXI80" s="50"/>
      <c r="VXJ80" s="50"/>
      <c r="VXK80" s="50"/>
      <c r="VXL80" s="50"/>
      <c r="VXM80" s="50"/>
      <c r="VXN80" s="50"/>
      <c r="VXO80" s="50"/>
      <c r="VXP80" s="50"/>
      <c r="VXQ80" s="50"/>
      <c r="VXR80" s="50"/>
      <c r="VXS80" s="50"/>
      <c r="VXT80" s="50"/>
      <c r="VXU80" s="50"/>
      <c r="VXV80" s="50"/>
      <c r="VXW80" s="50"/>
      <c r="VXX80" s="50"/>
      <c r="VXY80" s="50"/>
      <c r="VXZ80" s="50"/>
      <c r="VYA80" s="50"/>
      <c r="VYB80" s="50"/>
      <c r="VYC80" s="50"/>
      <c r="VYD80" s="50"/>
      <c r="VYE80" s="50"/>
      <c r="VYF80" s="50"/>
      <c r="VYG80" s="50"/>
      <c r="VYH80" s="50"/>
      <c r="VYI80" s="50"/>
      <c r="VYJ80" s="50"/>
      <c r="VYK80" s="50"/>
      <c r="VYL80" s="50"/>
      <c r="VYM80" s="50"/>
      <c r="VYN80" s="50"/>
      <c r="VYO80" s="50"/>
      <c r="VYP80" s="50"/>
      <c r="VYQ80" s="50"/>
      <c r="VYR80" s="50"/>
      <c r="VYS80" s="50"/>
      <c r="VYT80" s="50"/>
      <c r="VYU80" s="50"/>
      <c r="VYV80" s="50"/>
      <c r="VYW80" s="50"/>
      <c r="VYX80" s="50"/>
      <c r="VYY80" s="50"/>
      <c r="VYZ80" s="50"/>
      <c r="VZA80" s="50"/>
      <c r="VZB80" s="50"/>
      <c r="VZC80" s="50"/>
      <c r="VZD80" s="50"/>
      <c r="VZE80" s="50"/>
      <c r="VZF80" s="50"/>
      <c r="VZG80" s="50"/>
      <c r="VZH80" s="50"/>
      <c r="VZI80" s="50"/>
      <c r="VZJ80" s="50"/>
      <c r="VZK80" s="50"/>
      <c r="VZL80" s="50"/>
      <c r="VZM80" s="50"/>
      <c r="VZN80" s="50"/>
      <c r="VZO80" s="50"/>
      <c r="VZP80" s="50"/>
      <c r="VZQ80" s="50"/>
      <c r="VZR80" s="50"/>
      <c r="VZS80" s="50"/>
      <c r="VZT80" s="50"/>
      <c r="VZU80" s="50"/>
      <c r="VZV80" s="50"/>
      <c r="VZW80" s="50"/>
      <c r="VZX80" s="50"/>
      <c r="VZY80" s="50"/>
      <c r="VZZ80" s="50"/>
      <c r="WAA80" s="50"/>
      <c r="WAB80" s="50"/>
      <c r="WAC80" s="50"/>
      <c r="WAD80" s="50"/>
      <c r="WAE80" s="50"/>
      <c r="WAF80" s="50"/>
      <c r="WAG80" s="50"/>
      <c r="WAH80" s="50"/>
      <c r="WAI80" s="50"/>
      <c r="WAJ80" s="50"/>
      <c r="WAK80" s="50"/>
      <c r="WAL80" s="50"/>
      <c r="WAM80" s="50"/>
      <c r="WAN80" s="50"/>
      <c r="WAO80" s="50"/>
      <c r="WAP80" s="50"/>
      <c r="WAQ80" s="50"/>
      <c r="WAR80" s="50"/>
      <c r="WAS80" s="50"/>
      <c r="WAT80" s="50"/>
      <c r="WAU80" s="50"/>
      <c r="WAV80" s="50"/>
      <c r="WAW80" s="50"/>
      <c r="WAX80" s="50"/>
      <c r="WAY80" s="50"/>
      <c r="WAZ80" s="50"/>
      <c r="WBA80" s="50"/>
      <c r="WBB80" s="50"/>
      <c r="WBC80" s="50"/>
      <c r="WBD80" s="50"/>
      <c r="WBE80" s="50"/>
      <c r="WBF80" s="50"/>
      <c r="WBG80" s="50"/>
      <c r="WBH80" s="50"/>
      <c r="WBI80" s="50"/>
      <c r="WBJ80" s="50"/>
      <c r="WBK80" s="50"/>
      <c r="WBL80" s="50"/>
      <c r="WBM80" s="50"/>
      <c r="WBN80" s="50"/>
      <c r="WBO80" s="50"/>
      <c r="WBP80" s="50"/>
      <c r="WBQ80" s="50"/>
      <c r="WBR80" s="50"/>
      <c r="WBS80" s="50"/>
      <c r="WBT80" s="50"/>
      <c r="WBU80" s="50"/>
      <c r="WBV80" s="50"/>
      <c r="WBW80" s="50"/>
      <c r="WBX80" s="50"/>
      <c r="WBY80" s="50"/>
      <c r="WBZ80" s="50"/>
      <c r="WCA80" s="50"/>
      <c r="WCB80" s="50"/>
      <c r="WCC80" s="50"/>
      <c r="WCD80" s="50"/>
      <c r="WCE80" s="50"/>
      <c r="WCF80" s="50"/>
      <c r="WCG80" s="50"/>
      <c r="WCH80" s="50"/>
      <c r="WCI80" s="50"/>
      <c r="WCJ80" s="50"/>
      <c r="WCK80" s="50"/>
      <c r="WCL80" s="50"/>
      <c r="WCM80" s="50"/>
      <c r="WCN80" s="50"/>
      <c r="WCO80" s="50"/>
      <c r="WCP80" s="50"/>
      <c r="WCQ80" s="50"/>
      <c r="WCR80" s="50"/>
      <c r="WCS80" s="50"/>
      <c r="WCT80" s="50"/>
      <c r="WCU80" s="50"/>
      <c r="WCV80" s="50"/>
      <c r="WCW80" s="50"/>
      <c r="WCX80" s="50"/>
      <c r="WCY80" s="50"/>
      <c r="WCZ80" s="50"/>
      <c r="WDA80" s="50"/>
      <c r="WDB80" s="50"/>
      <c r="WDC80" s="50"/>
      <c r="WDD80" s="50"/>
      <c r="WDE80" s="50"/>
      <c r="WDF80" s="50"/>
      <c r="WDG80" s="50"/>
      <c r="WDH80" s="50"/>
      <c r="WDI80" s="50"/>
      <c r="WDJ80" s="50"/>
      <c r="WDK80" s="50"/>
      <c r="WDL80" s="50"/>
      <c r="WDM80" s="50"/>
      <c r="WDN80" s="50"/>
      <c r="WDO80" s="50"/>
      <c r="WDP80" s="50"/>
      <c r="WDQ80" s="50"/>
      <c r="WDR80" s="50"/>
      <c r="WDS80" s="50"/>
      <c r="WDT80" s="50"/>
      <c r="WDU80" s="50"/>
      <c r="WDV80" s="50"/>
      <c r="WDW80" s="50"/>
      <c r="WDX80" s="50"/>
      <c r="WDY80" s="50"/>
      <c r="WDZ80" s="50"/>
      <c r="WEA80" s="50"/>
      <c r="WEB80" s="50"/>
      <c r="WEC80" s="50"/>
      <c r="WED80" s="50"/>
      <c r="WEE80" s="50"/>
      <c r="WEF80" s="50"/>
      <c r="WEG80" s="50"/>
      <c r="WEH80" s="50"/>
      <c r="WEI80" s="50"/>
      <c r="WEJ80" s="50"/>
      <c r="WEK80" s="50"/>
      <c r="WEL80" s="50"/>
      <c r="WEM80" s="50"/>
      <c r="WEN80" s="50"/>
      <c r="WEO80" s="50"/>
      <c r="WEP80" s="50"/>
      <c r="WEQ80" s="50"/>
      <c r="WER80" s="50"/>
      <c r="WES80" s="50"/>
      <c r="WET80" s="50"/>
      <c r="WEU80" s="50"/>
      <c r="WEV80" s="50"/>
      <c r="WEW80" s="50"/>
      <c r="WEX80" s="50"/>
      <c r="WEY80" s="50"/>
      <c r="WEZ80" s="50"/>
      <c r="WFA80" s="50"/>
      <c r="WFB80" s="50"/>
      <c r="WFC80" s="50"/>
      <c r="WFD80" s="50"/>
      <c r="WFE80" s="50"/>
      <c r="WFF80" s="50"/>
      <c r="WFG80" s="50"/>
      <c r="WFH80" s="50"/>
      <c r="WFI80" s="50"/>
      <c r="WFJ80" s="50"/>
      <c r="WFK80" s="50"/>
      <c r="WFL80" s="50"/>
      <c r="WFM80" s="50"/>
      <c r="WFN80" s="50"/>
      <c r="WFO80" s="50"/>
      <c r="WFP80" s="50"/>
      <c r="WFQ80" s="50"/>
      <c r="WFR80" s="50"/>
      <c r="WFS80" s="50"/>
      <c r="WFT80" s="50"/>
      <c r="WFU80" s="50"/>
      <c r="WFV80" s="50"/>
      <c r="WFW80" s="50"/>
      <c r="WFX80" s="50"/>
      <c r="WFY80" s="50"/>
      <c r="WFZ80" s="50"/>
      <c r="WGA80" s="50"/>
      <c r="WGB80" s="50"/>
      <c r="WGC80" s="50"/>
      <c r="WGD80" s="50"/>
      <c r="WGE80" s="50"/>
      <c r="WGF80" s="50"/>
      <c r="WGG80" s="50"/>
      <c r="WGH80" s="50"/>
      <c r="WGI80" s="50"/>
      <c r="WGJ80" s="50"/>
      <c r="WGK80" s="50"/>
      <c r="WGL80" s="50"/>
      <c r="WGM80" s="50"/>
      <c r="WGN80" s="50"/>
      <c r="WGO80" s="50"/>
      <c r="WGP80" s="50"/>
      <c r="WGQ80" s="50"/>
      <c r="WGR80" s="50"/>
      <c r="WGS80" s="50"/>
      <c r="WGT80" s="50"/>
      <c r="WGU80" s="50"/>
      <c r="WGV80" s="50"/>
      <c r="WGW80" s="50"/>
      <c r="WGX80" s="50"/>
      <c r="WGY80" s="50"/>
      <c r="WGZ80" s="50"/>
      <c r="WHA80" s="50"/>
      <c r="WHB80" s="50"/>
      <c r="WHC80" s="50"/>
      <c r="WHD80" s="50"/>
      <c r="WHE80" s="50"/>
      <c r="WHF80" s="50"/>
      <c r="WHG80" s="50"/>
      <c r="WHH80" s="50"/>
      <c r="WHI80" s="50"/>
      <c r="WHJ80" s="50"/>
      <c r="WHK80" s="50"/>
      <c r="WHL80" s="50"/>
      <c r="WHM80" s="50"/>
      <c r="WHN80" s="50"/>
      <c r="WHO80" s="50"/>
      <c r="WHP80" s="50"/>
      <c r="WHQ80" s="50"/>
      <c r="WHR80" s="50"/>
      <c r="WHS80" s="50"/>
      <c r="WHT80" s="50"/>
      <c r="WHU80" s="50"/>
      <c r="WHV80" s="50"/>
      <c r="WHW80" s="50"/>
      <c r="WHX80" s="50"/>
      <c r="WHY80" s="50"/>
      <c r="WHZ80" s="50"/>
      <c r="WIA80" s="50"/>
      <c r="WIB80" s="50"/>
      <c r="WIC80" s="50"/>
      <c r="WID80" s="50"/>
      <c r="WIE80" s="50"/>
      <c r="WIF80" s="50"/>
      <c r="WIG80" s="50"/>
      <c r="WIH80" s="50"/>
      <c r="WII80" s="50"/>
      <c r="WIJ80" s="50"/>
      <c r="WIK80" s="50"/>
      <c r="WIL80" s="50"/>
      <c r="WIM80" s="50"/>
      <c r="WIN80" s="50"/>
      <c r="WIO80" s="50"/>
      <c r="WIP80" s="50"/>
      <c r="WIQ80" s="50"/>
      <c r="WIR80" s="50"/>
      <c r="WIS80" s="50"/>
      <c r="WIT80" s="50"/>
      <c r="WIU80" s="50"/>
      <c r="WIV80" s="50"/>
      <c r="WIW80" s="50"/>
      <c r="WIX80" s="50"/>
      <c r="WIY80" s="50"/>
      <c r="WIZ80" s="50"/>
      <c r="WJA80" s="50"/>
      <c r="WJB80" s="50"/>
      <c r="WJC80" s="50"/>
      <c r="WJD80" s="50"/>
      <c r="WJE80" s="50"/>
      <c r="WJF80" s="50"/>
      <c r="WJG80" s="50"/>
      <c r="WJH80" s="50"/>
      <c r="WJI80" s="50"/>
      <c r="WJJ80" s="50"/>
      <c r="WJK80" s="50"/>
      <c r="WJL80" s="50"/>
      <c r="WJM80" s="50"/>
      <c r="WJN80" s="50"/>
      <c r="WJO80" s="50"/>
      <c r="WJP80" s="50"/>
      <c r="WJQ80" s="50"/>
      <c r="WJR80" s="50"/>
      <c r="WJS80" s="50"/>
      <c r="WJT80" s="50"/>
      <c r="WJU80" s="50"/>
      <c r="WJV80" s="50"/>
      <c r="WJW80" s="50"/>
      <c r="WJX80" s="50"/>
      <c r="WJY80" s="50"/>
      <c r="WJZ80" s="50"/>
      <c r="WKA80" s="50"/>
      <c r="WKB80" s="50"/>
      <c r="WKC80" s="50"/>
      <c r="WKD80" s="50"/>
      <c r="WKE80" s="50"/>
      <c r="WKF80" s="50"/>
      <c r="WKG80" s="50"/>
      <c r="WKH80" s="50"/>
      <c r="WKI80" s="50"/>
      <c r="WKJ80" s="50"/>
      <c r="WKK80" s="50"/>
      <c r="WKL80" s="50"/>
      <c r="WKM80" s="50"/>
      <c r="WKN80" s="50"/>
      <c r="WKO80" s="50"/>
      <c r="WKP80" s="50"/>
      <c r="WKQ80" s="50"/>
      <c r="WKR80" s="50"/>
      <c r="WKS80" s="50"/>
      <c r="WKT80" s="50"/>
      <c r="WKU80" s="50"/>
      <c r="WKV80" s="50"/>
      <c r="WKW80" s="50"/>
      <c r="WKX80" s="50"/>
      <c r="WKY80" s="50"/>
      <c r="WKZ80" s="50"/>
      <c r="WLA80" s="50"/>
      <c r="WLB80" s="50"/>
      <c r="WLC80" s="50"/>
      <c r="WLD80" s="50"/>
      <c r="WLE80" s="50"/>
      <c r="WLF80" s="50"/>
      <c r="WLG80" s="50"/>
      <c r="WLH80" s="50"/>
      <c r="WLI80" s="50"/>
      <c r="WLJ80" s="50"/>
      <c r="WLK80" s="50"/>
      <c r="WLL80" s="50"/>
      <c r="WLM80" s="50"/>
      <c r="WLN80" s="50"/>
      <c r="WLO80" s="50"/>
      <c r="WLP80" s="50"/>
      <c r="WLQ80" s="50"/>
      <c r="WLR80" s="50"/>
      <c r="WLS80" s="50"/>
      <c r="WLT80" s="50"/>
      <c r="WLU80" s="50"/>
      <c r="WLV80" s="50"/>
      <c r="WLW80" s="50"/>
      <c r="WLX80" s="50"/>
      <c r="WLY80" s="50"/>
      <c r="WLZ80" s="50"/>
      <c r="WMA80" s="50"/>
      <c r="WMB80" s="50"/>
      <c r="WMC80" s="50"/>
      <c r="WMD80" s="50"/>
      <c r="WME80" s="50"/>
      <c r="WMF80" s="50"/>
      <c r="WMG80" s="50"/>
      <c r="WMH80" s="50"/>
      <c r="WMI80" s="50"/>
      <c r="WMJ80" s="50"/>
      <c r="WMK80" s="50"/>
      <c r="WML80" s="50"/>
      <c r="WMM80" s="50"/>
      <c r="WMN80" s="50"/>
      <c r="WMO80" s="50"/>
      <c r="WMP80" s="50"/>
      <c r="WMQ80" s="50"/>
      <c r="WMR80" s="50"/>
      <c r="WMS80" s="50"/>
      <c r="WMT80" s="50"/>
      <c r="WMU80" s="50"/>
      <c r="WMV80" s="50"/>
      <c r="WMW80" s="50"/>
      <c r="WMX80" s="50"/>
      <c r="WMY80" s="50"/>
      <c r="WMZ80" s="50"/>
      <c r="WNA80" s="50"/>
      <c r="WNB80" s="50"/>
      <c r="WNC80" s="50"/>
      <c r="WND80" s="50"/>
      <c r="WNE80" s="50"/>
      <c r="WNF80" s="50"/>
      <c r="WNG80" s="50"/>
      <c r="WNH80" s="50"/>
      <c r="WNI80" s="50"/>
      <c r="WNJ80" s="50"/>
      <c r="WNK80" s="50"/>
      <c r="WNL80" s="50"/>
      <c r="WNM80" s="50"/>
      <c r="WNN80" s="50"/>
      <c r="WNO80" s="50"/>
      <c r="WNP80" s="50"/>
      <c r="WNQ80" s="50"/>
      <c r="WNR80" s="50"/>
      <c r="WNS80" s="50"/>
      <c r="WNT80" s="50"/>
      <c r="WNU80" s="50"/>
      <c r="WNV80" s="50"/>
      <c r="WNW80" s="50"/>
      <c r="WNX80" s="50"/>
      <c r="WNY80" s="50"/>
      <c r="WNZ80" s="50"/>
      <c r="WOA80" s="50"/>
      <c r="WOB80" s="50"/>
      <c r="WOC80" s="50"/>
      <c r="WOD80" s="50"/>
      <c r="WOE80" s="50"/>
      <c r="WOF80" s="50"/>
      <c r="WOG80" s="50"/>
      <c r="WOH80" s="50"/>
      <c r="WOI80" s="50"/>
      <c r="WOJ80" s="50"/>
      <c r="WOK80" s="50"/>
      <c r="WOL80" s="50"/>
      <c r="WOM80" s="50"/>
      <c r="WON80" s="50"/>
      <c r="WOO80" s="50"/>
      <c r="WOP80" s="50"/>
      <c r="WOQ80" s="50"/>
      <c r="WOR80" s="50"/>
      <c r="WOS80" s="50"/>
      <c r="WOT80" s="50"/>
      <c r="WOU80" s="50"/>
      <c r="WOV80" s="50"/>
      <c r="WOW80" s="50"/>
      <c r="WOX80" s="50"/>
      <c r="WOY80" s="50"/>
      <c r="WOZ80" s="50"/>
      <c r="WPA80" s="50"/>
      <c r="WPB80" s="50"/>
      <c r="WPC80" s="50"/>
      <c r="WPD80" s="50"/>
      <c r="WPE80" s="50"/>
      <c r="WPF80" s="50"/>
      <c r="WPG80" s="50"/>
      <c r="WPH80" s="50"/>
      <c r="WPI80" s="50"/>
      <c r="WPJ80" s="50"/>
      <c r="WPK80" s="50"/>
      <c r="WPL80" s="50"/>
      <c r="WPM80" s="50"/>
      <c r="WPN80" s="50"/>
      <c r="WPO80" s="50"/>
      <c r="WPP80" s="50"/>
      <c r="WPQ80" s="50"/>
      <c r="WPR80" s="50"/>
      <c r="WPS80" s="50"/>
      <c r="WPT80" s="50"/>
      <c r="WPU80" s="50"/>
      <c r="WPV80" s="50"/>
      <c r="WPW80" s="50"/>
      <c r="WPX80" s="50"/>
      <c r="WPY80" s="50"/>
      <c r="WPZ80" s="50"/>
      <c r="WQA80" s="50"/>
      <c r="WQB80" s="50"/>
      <c r="WQC80" s="50"/>
      <c r="WQD80" s="50"/>
      <c r="WQE80" s="50"/>
      <c r="WQF80" s="50"/>
      <c r="WQG80" s="50"/>
      <c r="WQH80" s="50"/>
      <c r="WQI80" s="50"/>
      <c r="WQJ80" s="50"/>
      <c r="WQK80" s="50"/>
      <c r="WQL80" s="50"/>
      <c r="WQM80" s="50"/>
      <c r="WQN80" s="50"/>
      <c r="WQO80" s="50"/>
      <c r="WQP80" s="50"/>
      <c r="WQQ80" s="50"/>
      <c r="WQR80" s="50"/>
      <c r="WQS80" s="50"/>
      <c r="WQT80" s="50"/>
      <c r="WQU80" s="50"/>
      <c r="WQV80" s="50"/>
      <c r="WQW80" s="50"/>
      <c r="WQX80" s="50"/>
      <c r="WQY80" s="50"/>
      <c r="WQZ80" s="50"/>
      <c r="WRA80" s="50"/>
      <c r="WRB80" s="50"/>
      <c r="WRC80" s="50"/>
      <c r="WRD80" s="50"/>
      <c r="WRE80" s="50"/>
      <c r="WRF80" s="50"/>
      <c r="WRG80" s="50"/>
      <c r="WRH80" s="50"/>
      <c r="WRI80" s="50"/>
      <c r="WRJ80" s="50"/>
      <c r="WRK80" s="50"/>
      <c r="WRL80" s="50"/>
      <c r="WRM80" s="50"/>
      <c r="WRN80" s="50"/>
      <c r="WRO80" s="50"/>
      <c r="WRP80" s="50"/>
      <c r="WRQ80" s="50"/>
      <c r="WRR80" s="50"/>
      <c r="WRS80" s="50"/>
      <c r="WRT80" s="50"/>
      <c r="WRU80" s="50"/>
      <c r="WRV80" s="50"/>
      <c r="WRW80" s="50"/>
      <c r="WRX80" s="50"/>
      <c r="WRY80" s="50"/>
      <c r="WRZ80" s="50"/>
      <c r="WSA80" s="50"/>
      <c r="WSB80" s="50"/>
      <c r="WSC80" s="50"/>
      <c r="WSD80" s="50"/>
      <c r="WSE80" s="50"/>
      <c r="WSF80" s="50"/>
      <c r="WSG80" s="50"/>
      <c r="WSH80" s="50"/>
      <c r="WSI80" s="50"/>
      <c r="WSJ80" s="50"/>
      <c r="WSK80" s="50"/>
      <c r="WSL80" s="50"/>
      <c r="WSM80" s="50"/>
      <c r="WSN80" s="50"/>
      <c r="WSO80" s="50"/>
      <c r="WSP80" s="50"/>
      <c r="WSQ80" s="50"/>
      <c r="WSR80" s="50"/>
      <c r="WSS80" s="50"/>
      <c r="WST80" s="50"/>
      <c r="WSU80" s="50"/>
      <c r="WSV80" s="50"/>
      <c r="WSW80" s="50"/>
      <c r="WSX80" s="50"/>
      <c r="WSY80" s="50"/>
      <c r="WSZ80" s="50"/>
      <c r="WTA80" s="50"/>
      <c r="WTB80" s="50"/>
      <c r="WTC80" s="50"/>
      <c r="WTD80" s="50"/>
      <c r="WTE80" s="50"/>
      <c r="WTF80" s="50"/>
      <c r="WTG80" s="50"/>
      <c r="WTH80" s="50"/>
      <c r="WTI80" s="50"/>
      <c r="WTJ80" s="50"/>
      <c r="WTK80" s="50"/>
      <c r="WTL80" s="50"/>
      <c r="WTM80" s="50"/>
      <c r="WTN80" s="50"/>
      <c r="WTO80" s="50"/>
      <c r="WTP80" s="50"/>
      <c r="WTQ80" s="50"/>
      <c r="WTR80" s="50"/>
      <c r="WTS80" s="50"/>
      <c r="WTT80" s="50"/>
      <c r="WTU80" s="50"/>
      <c r="WTV80" s="50"/>
      <c r="WTW80" s="50"/>
      <c r="WTX80" s="50"/>
      <c r="WTY80" s="50"/>
      <c r="WTZ80" s="50"/>
      <c r="WUA80" s="50"/>
      <c r="WUB80" s="50"/>
      <c r="WUC80" s="50"/>
      <c r="WUD80" s="50"/>
      <c r="WUE80" s="50"/>
      <c r="WUF80" s="50"/>
      <c r="WUG80" s="50"/>
      <c r="WUH80" s="50"/>
      <c r="WUI80" s="50"/>
      <c r="WUJ80" s="50"/>
      <c r="WUK80" s="50"/>
      <c r="WUL80" s="50"/>
      <c r="WUM80" s="50"/>
      <c r="WUN80" s="50"/>
      <c r="WUO80" s="50"/>
      <c r="WUP80" s="50"/>
      <c r="WUQ80" s="50"/>
      <c r="WUR80" s="50"/>
      <c r="WUS80" s="50"/>
      <c r="WUT80" s="50"/>
      <c r="WUU80" s="50"/>
      <c r="WUV80" s="50"/>
      <c r="WUW80" s="50"/>
      <c r="WUX80" s="50"/>
      <c r="WUY80" s="50"/>
      <c r="WUZ80" s="50"/>
      <c r="WVA80" s="50"/>
      <c r="WVB80" s="50"/>
      <c r="WVC80" s="50"/>
      <c r="WVD80" s="50"/>
      <c r="WVE80" s="50"/>
      <c r="WVF80" s="50"/>
      <c r="WVG80" s="50"/>
      <c r="WVH80" s="50"/>
      <c r="WVI80" s="50"/>
      <c r="WVJ80" s="50"/>
      <c r="WVK80" s="50"/>
      <c r="WVL80" s="50"/>
      <c r="WVM80" s="50"/>
      <c r="WVN80" s="50"/>
      <c r="WVO80" s="50"/>
      <c r="WVP80" s="50"/>
      <c r="WVQ80" s="50"/>
      <c r="WVR80" s="50"/>
      <c r="WVS80" s="50"/>
      <c r="WVT80" s="50"/>
      <c r="WVU80" s="50"/>
      <c r="WVV80" s="50"/>
      <c r="WVW80" s="50"/>
      <c r="WVX80" s="50"/>
      <c r="WVY80" s="50"/>
      <c r="WVZ80" s="50"/>
      <c r="WWA80" s="50"/>
      <c r="WWB80" s="50"/>
      <c r="WWC80" s="50"/>
      <c r="WWD80" s="50"/>
      <c r="WWE80" s="50"/>
      <c r="WWF80" s="50"/>
      <c r="WWG80" s="50"/>
      <c r="WWH80" s="50"/>
      <c r="WWI80" s="50"/>
      <c r="WWJ80" s="50"/>
      <c r="WWK80" s="50"/>
      <c r="WWL80" s="50"/>
      <c r="WWM80" s="50"/>
      <c r="WWN80" s="50"/>
      <c r="WWO80" s="50"/>
      <c r="WWP80" s="50"/>
      <c r="WWQ80" s="50"/>
      <c r="WWR80" s="50"/>
      <c r="WWS80" s="50"/>
      <c r="WWT80" s="50"/>
      <c r="WWU80" s="50"/>
      <c r="WWV80" s="50"/>
      <c r="WWW80" s="50"/>
      <c r="WWX80" s="50"/>
      <c r="WWY80" s="50"/>
      <c r="WWZ80" s="50"/>
      <c r="WXA80" s="50"/>
      <c r="WXB80" s="50"/>
      <c r="WXC80" s="50"/>
      <c r="WXD80" s="50"/>
      <c r="WXE80" s="50"/>
      <c r="WXF80" s="50"/>
      <c r="WXG80" s="50"/>
      <c r="WXH80" s="50"/>
      <c r="WXI80" s="50"/>
      <c r="WXJ80" s="50"/>
      <c r="WXK80" s="50"/>
      <c r="WXL80" s="50"/>
      <c r="WXM80" s="50"/>
      <c r="WXN80" s="50"/>
      <c r="WXO80" s="50"/>
      <c r="WXP80" s="50"/>
      <c r="WXQ80" s="50"/>
      <c r="WXR80" s="50"/>
      <c r="WXS80" s="50"/>
      <c r="WXT80" s="50"/>
      <c r="WXU80" s="50"/>
      <c r="WXV80" s="50"/>
      <c r="WXW80" s="50"/>
      <c r="WXX80" s="50"/>
      <c r="WXY80" s="50"/>
      <c r="WXZ80" s="50"/>
      <c r="WYA80" s="50"/>
      <c r="WYB80" s="50"/>
      <c r="WYC80" s="50"/>
      <c r="WYD80" s="50"/>
      <c r="WYE80" s="50"/>
      <c r="WYF80" s="50"/>
      <c r="WYG80" s="50"/>
      <c r="WYH80" s="50"/>
      <c r="WYI80" s="50"/>
      <c r="WYJ80" s="50"/>
      <c r="WYK80" s="50"/>
      <c r="WYL80" s="50"/>
      <c r="WYM80" s="50"/>
      <c r="WYN80" s="50"/>
      <c r="WYO80" s="50"/>
      <c r="WYP80" s="50"/>
      <c r="WYQ80" s="50"/>
      <c r="WYR80" s="50"/>
      <c r="WYS80" s="50"/>
      <c r="WYT80" s="50"/>
      <c r="WYU80" s="50"/>
      <c r="WYV80" s="50"/>
      <c r="WYW80" s="50"/>
      <c r="WYX80" s="50"/>
      <c r="WYY80" s="50"/>
      <c r="WYZ80" s="50"/>
      <c r="WZA80" s="50"/>
      <c r="WZB80" s="50"/>
      <c r="WZC80" s="50"/>
      <c r="WZD80" s="50"/>
      <c r="WZE80" s="50"/>
      <c r="WZF80" s="50"/>
      <c r="WZG80" s="50"/>
      <c r="WZH80" s="50"/>
      <c r="WZI80" s="50"/>
      <c r="WZJ80" s="50"/>
      <c r="WZK80" s="50"/>
      <c r="WZL80" s="50"/>
      <c r="WZM80" s="50"/>
      <c r="WZN80" s="50"/>
      <c r="WZO80" s="50"/>
      <c r="WZP80" s="50"/>
      <c r="WZQ80" s="50"/>
      <c r="WZR80" s="50"/>
      <c r="WZS80" s="50"/>
      <c r="WZT80" s="50"/>
      <c r="WZU80" s="50"/>
      <c r="WZV80" s="50"/>
      <c r="WZW80" s="50"/>
      <c r="WZX80" s="50"/>
      <c r="WZY80" s="50"/>
      <c r="WZZ80" s="50"/>
      <c r="XAA80" s="50"/>
      <c r="XAB80" s="50"/>
      <c r="XAC80" s="50"/>
      <c r="XAD80" s="50"/>
      <c r="XAE80" s="50"/>
      <c r="XAF80" s="50"/>
      <c r="XAG80" s="50"/>
      <c r="XAH80" s="50"/>
      <c r="XAI80" s="50"/>
      <c r="XAJ80" s="50"/>
      <c r="XAK80" s="50"/>
      <c r="XAL80" s="50"/>
      <c r="XAM80" s="50"/>
      <c r="XAN80" s="50"/>
      <c r="XAO80" s="50"/>
      <c r="XAP80" s="50"/>
      <c r="XAQ80" s="50"/>
      <c r="XAR80" s="50"/>
      <c r="XAS80" s="50"/>
      <c r="XAT80" s="50"/>
      <c r="XAU80" s="50"/>
      <c r="XAV80" s="50"/>
      <c r="XAW80" s="50"/>
      <c r="XAX80" s="50"/>
      <c r="XAY80" s="50"/>
      <c r="XAZ80" s="50"/>
      <c r="XBA80" s="50"/>
      <c r="XBB80" s="50"/>
      <c r="XBC80" s="50"/>
      <c r="XBD80" s="50"/>
      <c r="XBE80" s="50"/>
      <c r="XBF80" s="50"/>
      <c r="XBG80" s="50"/>
      <c r="XBH80" s="50"/>
      <c r="XBI80" s="50"/>
      <c r="XBJ80" s="50"/>
      <c r="XBK80" s="50"/>
      <c r="XBL80" s="50"/>
      <c r="XBM80" s="50"/>
      <c r="XBN80" s="50"/>
      <c r="XBO80" s="50"/>
      <c r="XBP80" s="50"/>
      <c r="XBQ80" s="50"/>
      <c r="XBR80" s="50"/>
      <c r="XBS80" s="50"/>
      <c r="XBT80" s="50"/>
      <c r="XBU80" s="50"/>
      <c r="XBV80" s="50"/>
      <c r="XBW80" s="50"/>
      <c r="XBX80" s="50"/>
      <c r="XBY80" s="50"/>
      <c r="XBZ80" s="50"/>
      <c r="XCA80" s="50"/>
      <c r="XCB80" s="50"/>
      <c r="XCC80" s="50"/>
      <c r="XCD80" s="50"/>
      <c r="XCE80" s="50"/>
      <c r="XCF80" s="50"/>
      <c r="XCG80" s="50"/>
      <c r="XCH80" s="50"/>
      <c r="XCI80" s="50"/>
      <c r="XCJ80" s="50"/>
      <c r="XCK80" s="50"/>
      <c r="XCL80" s="50"/>
      <c r="XCM80" s="50"/>
      <c r="XCN80" s="50"/>
      <c r="XCO80" s="50"/>
      <c r="XCP80" s="50"/>
      <c r="XCQ80" s="50"/>
      <c r="XCR80" s="50"/>
      <c r="XCS80" s="50"/>
      <c r="XCT80" s="50"/>
      <c r="XCU80" s="50"/>
      <c r="XCV80" s="50"/>
      <c r="XCW80" s="50"/>
      <c r="XCX80" s="50"/>
      <c r="XCY80" s="50"/>
      <c r="XCZ80" s="50"/>
      <c r="XDA80" s="50"/>
      <c r="XDB80" s="50"/>
      <c r="XDC80" s="50"/>
      <c r="XDD80" s="50"/>
      <c r="XDE80" s="50"/>
      <c r="XDF80" s="50"/>
      <c r="XDG80" s="50"/>
      <c r="XDH80" s="50"/>
      <c r="XDI80" s="50"/>
      <c r="XDJ80" s="50"/>
      <c r="XDK80" s="50"/>
      <c r="XDL80" s="50"/>
      <c r="XDM80" s="50"/>
      <c r="XDN80" s="50"/>
      <c r="XDO80" s="50"/>
      <c r="XDP80" s="50"/>
      <c r="XDQ80" s="50"/>
      <c r="XDR80" s="50"/>
      <c r="XDS80" s="50"/>
      <c r="XDT80" s="50"/>
      <c r="XDU80" s="50"/>
      <c r="XDV80" s="50"/>
      <c r="XDW80" s="50"/>
      <c r="XDX80" s="50"/>
      <c r="XDY80" s="50"/>
      <c r="XDZ80" s="50"/>
      <c r="XEA80" s="50"/>
      <c r="XEB80" s="50"/>
      <c r="XEC80" s="50"/>
      <c r="XED80" s="50"/>
      <c r="XEE80" s="50"/>
      <c r="XEF80" s="50"/>
      <c r="XEG80" s="50"/>
      <c r="XEH80" s="50"/>
      <c r="XEI80" s="50"/>
      <c r="XEJ80" s="50"/>
      <c r="XEK80" s="50"/>
      <c r="XEL80" s="50"/>
      <c r="XEM80" s="50"/>
      <c r="XEN80" s="50"/>
      <c r="XEO80" s="50"/>
      <c r="XEP80" s="50"/>
      <c r="XEQ80" s="50"/>
      <c r="XER80" s="50"/>
      <c r="XES80" s="50"/>
      <c r="XET80" s="50"/>
      <c r="XEU80" s="50"/>
      <c r="XEV80" s="50"/>
      <c r="XEW80" s="50"/>
      <c r="XEX80" s="50"/>
      <c r="XEY80" s="50"/>
      <c r="XEZ80" s="50"/>
      <c r="XFA80" s="50"/>
      <c r="XFB80" s="50"/>
    </row>
    <row r="81" s="11" customFormat="1" ht="36" customHeight="1" spans="1:16382">
      <c r="A81" s="26">
        <v>78</v>
      </c>
      <c r="B81" s="41" t="s">
        <v>154</v>
      </c>
      <c r="C81" s="31" t="s">
        <v>92</v>
      </c>
      <c r="D81" s="28" t="s">
        <v>10</v>
      </c>
      <c r="E81" s="29" t="s">
        <v>58</v>
      </c>
      <c r="F81" s="46"/>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c r="FQ81" s="9"/>
      <c r="FR81" s="9"/>
      <c r="FS81" s="9"/>
      <c r="FT81" s="9"/>
      <c r="FU81" s="9"/>
      <c r="FV81" s="9"/>
      <c r="FW81" s="9"/>
      <c r="FX81" s="9"/>
      <c r="FY81" s="9"/>
      <c r="FZ81" s="9"/>
      <c r="GA81" s="9"/>
      <c r="GB81" s="9"/>
      <c r="GC81" s="9"/>
      <c r="GD81" s="9"/>
      <c r="GE81" s="9"/>
      <c r="GF81" s="9"/>
      <c r="GG81" s="9"/>
      <c r="GH81" s="9"/>
      <c r="GI81" s="9"/>
      <c r="GJ81" s="9"/>
      <c r="GK81" s="9"/>
      <c r="GL81" s="9"/>
      <c r="GM81" s="9"/>
      <c r="GN81" s="9"/>
      <c r="GO81" s="9"/>
      <c r="GP81" s="9"/>
      <c r="GQ81" s="9"/>
      <c r="GR81" s="9"/>
      <c r="GS81" s="9"/>
      <c r="GT81" s="9"/>
      <c r="GU81" s="9"/>
      <c r="GV81" s="9"/>
      <c r="GW81" s="9"/>
      <c r="GX81" s="9"/>
      <c r="GY81" s="9"/>
      <c r="GZ81" s="9"/>
      <c r="HA81" s="9"/>
      <c r="HB81" s="9"/>
      <c r="HC81" s="9"/>
      <c r="HD81" s="9"/>
      <c r="HE81" s="9"/>
      <c r="HF81" s="9"/>
      <c r="HG81" s="9"/>
      <c r="HH81" s="9"/>
      <c r="HI81" s="9"/>
      <c r="HJ81" s="9"/>
      <c r="HK81" s="9"/>
      <c r="HL81" s="9"/>
      <c r="HM81" s="9"/>
      <c r="HN81" s="9"/>
      <c r="HO81" s="9"/>
      <c r="HP81" s="9"/>
      <c r="HQ81" s="9"/>
      <c r="HR81" s="9"/>
      <c r="HS81" s="9"/>
      <c r="HT81" s="9"/>
      <c r="HU81" s="9"/>
      <c r="HV81" s="9"/>
      <c r="HW81" s="9"/>
      <c r="HX81" s="9"/>
      <c r="HY81" s="9"/>
      <c r="HZ81" s="9"/>
      <c r="IA81" s="9"/>
      <c r="IB81" s="9"/>
      <c r="IC81" s="9"/>
      <c r="ID81" s="9"/>
      <c r="IE81" s="9"/>
      <c r="IF81" s="9"/>
      <c r="IG81" s="9"/>
      <c r="IH81" s="9"/>
      <c r="II81" s="9"/>
      <c r="IJ81" s="9"/>
      <c r="IK81" s="9"/>
      <c r="IL81" s="9"/>
      <c r="IM81" s="9"/>
      <c r="IN81" s="9"/>
      <c r="IO81" s="9"/>
      <c r="IP81" s="9"/>
      <c r="IQ81" s="9"/>
      <c r="IR81" s="50"/>
      <c r="IS81" s="50"/>
      <c r="IT81" s="50"/>
      <c r="IU81" s="50"/>
      <c r="IV81" s="50"/>
      <c r="IW81" s="50"/>
      <c r="IX81" s="50"/>
      <c r="IY81" s="50"/>
      <c r="IZ81" s="50"/>
      <c r="JA81" s="50"/>
      <c r="JB81" s="50"/>
      <c r="JC81" s="50"/>
      <c r="JD81" s="50"/>
      <c r="JE81" s="50"/>
      <c r="JF81" s="50"/>
      <c r="JG81" s="50"/>
      <c r="JH81" s="50"/>
      <c r="JI81" s="50"/>
      <c r="JJ81" s="50"/>
      <c r="JK81" s="50"/>
      <c r="JL81" s="50"/>
      <c r="JM81" s="50"/>
      <c r="JN81" s="50"/>
      <c r="JO81" s="50"/>
      <c r="JP81" s="50"/>
      <c r="JQ81" s="50"/>
      <c r="JR81" s="50"/>
      <c r="JS81" s="50"/>
      <c r="JT81" s="50"/>
      <c r="JU81" s="50"/>
      <c r="JV81" s="50"/>
      <c r="JW81" s="50"/>
      <c r="JX81" s="50"/>
      <c r="JY81" s="50"/>
      <c r="JZ81" s="50"/>
      <c r="KA81" s="50"/>
      <c r="KB81" s="50"/>
      <c r="KC81" s="50"/>
      <c r="KD81" s="50"/>
      <c r="KE81" s="50"/>
      <c r="KF81" s="50"/>
      <c r="KG81" s="50"/>
      <c r="KH81" s="50"/>
      <c r="KI81" s="50"/>
      <c r="KJ81" s="50"/>
      <c r="KK81" s="50"/>
      <c r="KL81" s="50"/>
      <c r="KM81" s="50"/>
      <c r="KN81" s="50"/>
      <c r="KO81" s="50"/>
      <c r="KP81" s="50"/>
      <c r="KQ81" s="50"/>
      <c r="KR81" s="50"/>
      <c r="KS81" s="50"/>
      <c r="KT81" s="50"/>
      <c r="KU81" s="50"/>
      <c r="KV81" s="50"/>
      <c r="KW81" s="50"/>
      <c r="KX81" s="50"/>
      <c r="KY81" s="50"/>
      <c r="KZ81" s="50"/>
      <c r="LA81" s="50"/>
      <c r="LB81" s="50"/>
      <c r="LC81" s="50"/>
      <c r="LD81" s="50"/>
      <c r="LE81" s="50"/>
      <c r="LF81" s="50"/>
      <c r="LG81" s="50"/>
      <c r="LH81" s="50"/>
      <c r="LI81" s="50"/>
      <c r="LJ81" s="50"/>
      <c r="LK81" s="50"/>
      <c r="LL81" s="50"/>
      <c r="LM81" s="50"/>
      <c r="LN81" s="50"/>
      <c r="LO81" s="50"/>
      <c r="LP81" s="50"/>
      <c r="LQ81" s="50"/>
      <c r="LR81" s="50"/>
      <c r="LS81" s="50"/>
      <c r="LT81" s="50"/>
      <c r="LU81" s="50"/>
      <c r="LV81" s="50"/>
      <c r="LW81" s="50"/>
      <c r="LX81" s="50"/>
      <c r="LY81" s="50"/>
      <c r="LZ81" s="50"/>
      <c r="MA81" s="50"/>
      <c r="MB81" s="50"/>
      <c r="MC81" s="50"/>
      <c r="MD81" s="50"/>
      <c r="ME81" s="50"/>
      <c r="MF81" s="50"/>
      <c r="MG81" s="50"/>
      <c r="MH81" s="50"/>
      <c r="MI81" s="50"/>
      <c r="MJ81" s="50"/>
      <c r="MK81" s="50"/>
      <c r="ML81" s="50"/>
      <c r="MM81" s="50"/>
      <c r="MN81" s="50"/>
      <c r="MO81" s="50"/>
      <c r="MP81" s="50"/>
      <c r="MQ81" s="50"/>
      <c r="MR81" s="50"/>
      <c r="MS81" s="50"/>
      <c r="MT81" s="50"/>
      <c r="MU81" s="50"/>
      <c r="MV81" s="50"/>
      <c r="MW81" s="50"/>
      <c r="MX81" s="50"/>
      <c r="MY81" s="50"/>
      <c r="MZ81" s="50"/>
      <c r="NA81" s="50"/>
      <c r="NB81" s="50"/>
      <c r="NC81" s="50"/>
      <c r="ND81" s="50"/>
      <c r="NE81" s="50"/>
      <c r="NF81" s="50"/>
      <c r="NG81" s="50"/>
      <c r="NH81" s="50"/>
      <c r="NI81" s="50"/>
      <c r="NJ81" s="50"/>
      <c r="NK81" s="50"/>
      <c r="NL81" s="50"/>
      <c r="NM81" s="50"/>
      <c r="NN81" s="50"/>
      <c r="NO81" s="50"/>
      <c r="NP81" s="50"/>
      <c r="NQ81" s="50"/>
      <c r="NR81" s="50"/>
      <c r="NS81" s="50"/>
      <c r="NT81" s="50"/>
      <c r="NU81" s="50"/>
      <c r="NV81" s="50"/>
      <c r="NW81" s="50"/>
      <c r="NX81" s="50"/>
      <c r="NY81" s="50"/>
      <c r="NZ81" s="50"/>
      <c r="OA81" s="50"/>
      <c r="OB81" s="50"/>
      <c r="OC81" s="50"/>
      <c r="OD81" s="50"/>
      <c r="OE81" s="50"/>
      <c r="OF81" s="50"/>
      <c r="OG81" s="50"/>
      <c r="OH81" s="50"/>
      <c r="OI81" s="50"/>
      <c r="OJ81" s="50"/>
      <c r="OK81" s="50"/>
      <c r="OL81" s="50"/>
      <c r="OM81" s="50"/>
      <c r="ON81" s="50"/>
      <c r="OO81" s="50"/>
      <c r="OP81" s="50"/>
      <c r="OQ81" s="50"/>
      <c r="OR81" s="50"/>
      <c r="OS81" s="50"/>
      <c r="OT81" s="50"/>
      <c r="OU81" s="50"/>
      <c r="OV81" s="50"/>
      <c r="OW81" s="50"/>
      <c r="OX81" s="50"/>
      <c r="OY81" s="50"/>
      <c r="OZ81" s="50"/>
      <c r="PA81" s="50"/>
      <c r="PB81" s="50"/>
      <c r="PC81" s="50"/>
      <c r="PD81" s="50"/>
      <c r="PE81" s="50"/>
      <c r="PF81" s="50"/>
      <c r="PG81" s="50"/>
      <c r="PH81" s="50"/>
      <c r="PI81" s="50"/>
      <c r="PJ81" s="50"/>
      <c r="PK81" s="50"/>
      <c r="PL81" s="50"/>
      <c r="PM81" s="50"/>
      <c r="PN81" s="50"/>
      <c r="PO81" s="50"/>
      <c r="PP81" s="50"/>
      <c r="PQ81" s="50"/>
      <c r="PR81" s="50"/>
      <c r="PS81" s="50"/>
      <c r="PT81" s="50"/>
      <c r="PU81" s="50"/>
      <c r="PV81" s="50"/>
      <c r="PW81" s="50"/>
      <c r="PX81" s="50"/>
      <c r="PY81" s="50"/>
      <c r="PZ81" s="50"/>
      <c r="QA81" s="50"/>
      <c r="QB81" s="50"/>
      <c r="QC81" s="50"/>
      <c r="QD81" s="50"/>
      <c r="QE81" s="50"/>
      <c r="QF81" s="50"/>
      <c r="QG81" s="50"/>
      <c r="QH81" s="50"/>
      <c r="QI81" s="50"/>
      <c r="QJ81" s="50"/>
      <c r="QK81" s="50"/>
      <c r="QL81" s="50"/>
      <c r="QM81" s="50"/>
      <c r="QN81" s="50"/>
      <c r="QO81" s="50"/>
      <c r="QP81" s="50"/>
      <c r="QQ81" s="50"/>
      <c r="QR81" s="50"/>
      <c r="QS81" s="50"/>
      <c r="QT81" s="50"/>
      <c r="QU81" s="50"/>
      <c r="QV81" s="50"/>
      <c r="QW81" s="50"/>
      <c r="QX81" s="50"/>
      <c r="QY81" s="50"/>
      <c r="QZ81" s="50"/>
      <c r="RA81" s="50"/>
      <c r="RB81" s="50"/>
      <c r="RC81" s="50"/>
      <c r="RD81" s="50"/>
      <c r="RE81" s="50"/>
      <c r="RF81" s="50"/>
      <c r="RG81" s="50"/>
      <c r="RH81" s="50"/>
      <c r="RI81" s="50"/>
      <c r="RJ81" s="50"/>
      <c r="RK81" s="50"/>
      <c r="RL81" s="50"/>
      <c r="RM81" s="50"/>
      <c r="RN81" s="50"/>
      <c r="RO81" s="50"/>
      <c r="RP81" s="50"/>
      <c r="RQ81" s="50"/>
      <c r="RR81" s="50"/>
      <c r="RS81" s="50"/>
      <c r="RT81" s="50"/>
      <c r="RU81" s="50"/>
      <c r="RV81" s="50"/>
      <c r="RW81" s="50"/>
      <c r="RX81" s="50"/>
      <c r="RY81" s="50"/>
      <c r="RZ81" s="50"/>
      <c r="SA81" s="50"/>
      <c r="SB81" s="50"/>
      <c r="SC81" s="50"/>
      <c r="SD81" s="50"/>
      <c r="SE81" s="50"/>
      <c r="SF81" s="50"/>
      <c r="SG81" s="50"/>
      <c r="SH81" s="50"/>
      <c r="SI81" s="50"/>
      <c r="SJ81" s="50"/>
      <c r="SK81" s="50"/>
      <c r="SL81" s="50"/>
      <c r="SM81" s="50"/>
      <c r="SN81" s="50"/>
      <c r="SO81" s="50"/>
      <c r="SP81" s="50"/>
      <c r="SQ81" s="50"/>
      <c r="SR81" s="50"/>
      <c r="SS81" s="50"/>
      <c r="ST81" s="50"/>
      <c r="SU81" s="50"/>
      <c r="SV81" s="50"/>
      <c r="SW81" s="50"/>
      <c r="SX81" s="50"/>
      <c r="SY81" s="50"/>
      <c r="SZ81" s="50"/>
      <c r="TA81" s="50"/>
      <c r="TB81" s="50"/>
      <c r="TC81" s="50"/>
      <c r="TD81" s="50"/>
      <c r="TE81" s="50"/>
      <c r="TF81" s="50"/>
      <c r="TG81" s="50"/>
      <c r="TH81" s="50"/>
      <c r="TI81" s="50"/>
      <c r="TJ81" s="50"/>
      <c r="TK81" s="50"/>
      <c r="TL81" s="50"/>
      <c r="TM81" s="50"/>
      <c r="TN81" s="50"/>
      <c r="TO81" s="50"/>
      <c r="TP81" s="50"/>
      <c r="TQ81" s="50"/>
      <c r="TR81" s="50"/>
      <c r="TS81" s="50"/>
      <c r="TT81" s="50"/>
      <c r="TU81" s="50"/>
      <c r="TV81" s="50"/>
      <c r="TW81" s="50"/>
      <c r="TX81" s="50"/>
      <c r="TY81" s="50"/>
      <c r="TZ81" s="50"/>
      <c r="UA81" s="50"/>
      <c r="UB81" s="50"/>
      <c r="UC81" s="50"/>
      <c r="UD81" s="50"/>
      <c r="UE81" s="50"/>
      <c r="UF81" s="50"/>
      <c r="UG81" s="50"/>
      <c r="UH81" s="50"/>
      <c r="UI81" s="50"/>
      <c r="UJ81" s="50"/>
      <c r="UK81" s="50"/>
      <c r="UL81" s="50"/>
      <c r="UM81" s="50"/>
      <c r="UN81" s="50"/>
      <c r="UO81" s="50"/>
      <c r="UP81" s="50"/>
      <c r="UQ81" s="50"/>
      <c r="UR81" s="50"/>
      <c r="US81" s="50"/>
      <c r="UT81" s="50"/>
      <c r="UU81" s="50"/>
      <c r="UV81" s="50"/>
      <c r="UW81" s="50"/>
      <c r="UX81" s="50"/>
      <c r="UY81" s="50"/>
      <c r="UZ81" s="50"/>
      <c r="VA81" s="50"/>
      <c r="VB81" s="50"/>
      <c r="VC81" s="50"/>
      <c r="VD81" s="50"/>
      <c r="VE81" s="50"/>
      <c r="VF81" s="50"/>
      <c r="VG81" s="50"/>
      <c r="VH81" s="50"/>
      <c r="VI81" s="50"/>
      <c r="VJ81" s="50"/>
      <c r="VK81" s="50"/>
      <c r="VL81" s="50"/>
      <c r="VM81" s="50"/>
      <c r="VN81" s="50"/>
      <c r="VO81" s="50"/>
      <c r="VP81" s="50"/>
      <c r="VQ81" s="50"/>
      <c r="VR81" s="50"/>
      <c r="VS81" s="50"/>
      <c r="VT81" s="50"/>
      <c r="VU81" s="50"/>
      <c r="VV81" s="50"/>
      <c r="VW81" s="50"/>
      <c r="VX81" s="50"/>
      <c r="VY81" s="50"/>
      <c r="VZ81" s="50"/>
      <c r="WA81" s="50"/>
      <c r="WB81" s="50"/>
      <c r="WC81" s="50"/>
      <c r="WD81" s="50"/>
      <c r="WE81" s="50"/>
      <c r="WF81" s="50"/>
      <c r="WG81" s="50"/>
      <c r="WH81" s="50"/>
      <c r="WI81" s="50"/>
      <c r="WJ81" s="50"/>
      <c r="WK81" s="50"/>
      <c r="WL81" s="50"/>
      <c r="WM81" s="50"/>
      <c r="WN81" s="50"/>
      <c r="WO81" s="50"/>
      <c r="WP81" s="50"/>
      <c r="WQ81" s="50"/>
      <c r="WR81" s="50"/>
      <c r="WS81" s="50"/>
      <c r="WT81" s="50"/>
      <c r="WU81" s="50"/>
      <c r="WV81" s="50"/>
      <c r="WW81" s="50"/>
      <c r="WX81" s="50"/>
      <c r="WY81" s="50"/>
      <c r="WZ81" s="50"/>
      <c r="XA81" s="50"/>
      <c r="XB81" s="50"/>
      <c r="XC81" s="50"/>
      <c r="XD81" s="50"/>
      <c r="XE81" s="50"/>
      <c r="XF81" s="50"/>
      <c r="XG81" s="50"/>
      <c r="XH81" s="50"/>
      <c r="XI81" s="50"/>
      <c r="XJ81" s="50"/>
      <c r="XK81" s="50"/>
      <c r="XL81" s="50"/>
      <c r="XM81" s="50"/>
      <c r="XN81" s="50"/>
      <c r="XO81" s="50"/>
      <c r="XP81" s="50"/>
      <c r="XQ81" s="50"/>
      <c r="XR81" s="50"/>
      <c r="XS81" s="50"/>
      <c r="XT81" s="50"/>
      <c r="XU81" s="50"/>
      <c r="XV81" s="50"/>
      <c r="XW81" s="50"/>
      <c r="XX81" s="50"/>
      <c r="XY81" s="50"/>
      <c r="XZ81" s="50"/>
      <c r="YA81" s="50"/>
      <c r="YB81" s="50"/>
      <c r="YC81" s="50"/>
      <c r="YD81" s="50"/>
      <c r="YE81" s="50"/>
      <c r="YF81" s="50"/>
      <c r="YG81" s="50"/>
      <c r="YH81" s="50"/>
      <c r="YI81" s="50"/>
      <c r="YJ81" s="50"/>
      <c r="YK81" s="50"/>
      <c r="YL81" s="50"/>
      <c r="YM81" s="50"/>
      <c r="YN81" s="50"/>
      <c r="YO81" s="50"/>
      <c r="YP81" s="50"/>
      <c r="YQ81" s="50"/>
      <c r="YR81" s="50"/>
      <c r="YS81" s="50"/>
      <c r="YT81" s="50"/>
      <c r="YU81" s="50"/>
      <c r="YV81" s="50"/>
      <c r="YW81" s="50"/>
      <c r="YX81" s="50"/>
      <c r="YY81" s="50"/>
      <c r="YZ81" s="50"/>
      <c r="ZA81" s="50"/>
      <c r="ZB81" s="50"/>
      <c r="ZC81" s="50"/>
      <c r="ZD81" s="50"/>
      <c r="ZE81" s="50"/>
      <c r="ZF81" s="50"/>
      <c r="ZG81" s="50"/>
      <c r="ZH81" s="50"/>
      <c r="ZI81" s="50"/>
      <c r="ZJ81" s="50"/>
      <c r="ZK81" s="50"/>
      <c r="ZL81" s="50"/>
      <c r="ZM81" s="50"/>
      <c r="ZN81" s="50"/>
      <c r="ZO81" s="50"/>
      <c r="ZP81" s="50"/>
      <c r="ZQ81" s="50"/>
      <c r="ZR81" s="50"/>
      <c r="ZS81" s="50"/>
      <c r="ZT81" s="50"/>
      <c r="ZU81" s="50"/>
      <c r="ZV81" s="50"/>
      <c r="ZW81" s="50"/>
      <c r="ZX81" s="50"/>
      <c r="ZY81" s="50"/>
      <c r="ZZ81" s="50"/>
      <c r="AAA81" s="50"/>
      <c r="AAB81" s="50"/>
      <c r="AAC81" s="50"/>
      <c r="AAD81" s="50"/>
      <c r="AAE81" s="50"/>
      <c r="AAF81" s="50"/>
      <c r="AAG81" s="50"/>
      <c r="AAH81" s="50"/>
      <c r="AAI81" s="50"/>
      <c r="AAJ81" s="50"/>
      <c r="AAK81" s="50"/>
      <c r="AAL81" s="50"/>
      <c r="AAM81" s="50"/>
      <c r="AAN81" s="50"/>
      <c r="AAO81" s="50"/>
      <c r="AAP81" s="50"/>
      <c r="AAQ81" s="50"/>
      <c r="AAR81" s="50"/>
      <c r="AAS81" s="50"/>
      <c r="AAT81" s="50"/>
      <c r="AAU81" s="50"/>
      <c r="AAV81" s="50"/>
      <c r="AAW81" s="50"/>
      <c r="AAX81" s="50"/>
      <c r="AAY81" s="50"/>
      <c r="AAZ81" s="50"/>
      <c r="ABA81" s="50"/>
      <c r="ABB81" s="50"/>
      <c r="ABC81" s="50"/>
      <c r="ABD81" s="50"/>
      <c r="ABE81" s="50"/>
      <c r="ABF81" s="50"/>
      <c r="ABG81" s="50"/>
      <c r="ABH81" s="50"/>
      <c r="ABI81" s="50"/>
      <c r="ABJ81" s="50"/>
      <c r="ABK81" s="50"/>
      <c r="ABL81" s="50"/>
      <c r="ABM81" s="50"/>
      <c r="ABN81" s="50"/>
      <c r="ABO81" s="50"/>
      <c r="ABP81" s="50"/>
      <c r="ABQ81" s="50"/>
      <c r="ABR81" s="50"/>
      <c r="ABS81" s="50"/>
      <c r="ABT81" s="50"/>
      <c r="ABU81" s="50"/>
      <c r="ABV81" s="50"/>
      <c r="ABW81" s="50"/>
      <c r="ABX81" s="50"/>
      <c r="ABY81" s="50"/>
      <c r="ABZ81" s="50"/>
      <c r="ACA81" s="50"/>
      <c r="ACB81" s="50"/>
      <c r="ACC81" s="50"/>
      <c r="ACD81" s="50"/>
      <c r="ACE81" s="50"/>
      <c r="ACF81" s="50"/>
      <c r="ACG81" s="50"/>
      <c r="ACH81" s="50"/>
      <c r="ACI81" s="50"/>
      <c r="ACJ81" s="50"/>
      <c r="ACK81" s="50"/>
      <c r="ACL81" s="50"/>
      <c r="ACM81" s="50"/>
      <c r="ACN81" s="50"/>
      <c r="ACO81" s="50"/>
      <c r="ACP81" s="50"/>
      <c r="ACQ81" s="50"/>
      <c r="ACR81" s="50"/>
      <c r="ACS81" s="50"/>
      <c r="ACT81" s="50"/>
      <c r="ACU81" s="50"/>
      <c r="ACV81" s="50"/>
      <c r="ACW81" s="50"/>
      <c r="ACX81" s="50"/>
      <c r="ACY81" s="50"/>
      <c r="ACZ81" s="50"/>
      <c r="ADA81" s="50"/>
      <c r="ADB81" s="50"/>
      <c r="ADC81" s="50"/>
      <c r="ADD81" s="50"/>
      <c r="ADE81" s="50"/>
      <c r="ADF81" s="50"/>
      <c r="ADG81" s="50"/>
      <c r="ADH81" s="50"/>
      <c r="ADI81" s="50"/>
      <c r="ADJ81" s="50"/>
      <c r="ADK81" s="50"/>
      <c r="ADL81" s="50"/>
      <c r="ADM81" s="50"/>
      <c r="ADN81" s="50"/>
      <c r="ADO81" s="50"/>
      <c r="ADP81" s="50"/>
      <c r="ADQ81" s="50"/>
      <c r="ADR81" s="50"/>
      <c r="ADS81" s="50"/>
      <c r="ADT81" s="50"/>
      <c r="ADU81" s="50"/>
      <c r="ADV81" s="50"/>
      <c r="ADW81" s="50"/>
      <c r="ADX81" s="50"/>
      <c r="ADY81" s="50"/>
      <c r="ADZ81" s="50"/>
      <c r="AEA81" s="50"/>
      <c r="AEB81" s="50"/>
      <c r="AEC81" s="50"/>
      <c r="AED81" s="50"/>
      <c r="AEE81" s="50"/>
      <c r="AEF81" s="50"/>
      <c r="AEG81" s="50"/>
      <c r="AEH81" s="50"/>
      <c r="AEI81" s="50"/>
      <c r="AEJ81" s="50"/>
      <c r="AEK81" s="50"/>
      <c r="AEL81" s="50"/>
      <c r="AEM81" s="50"/>
      <c r="AEN81" s="50"/>
      <c r="AEO81" s="50"/>
      <c r="AEP81" s="50"/>
      <c r="AEQ81" s="50"/>
      <c r="AER81" s="50"/>
      <c r="AES81" s="50"/>
      <c r="AET81" s="50"/>
      <c r="AEU81" s="50"/>
      <c r="AEV81" s="50"/>
      <c r="AEW81" s="50"/>
      <c r="AEX81" s="50"/>
      <c r="AEY81" s="50"/>
      <c r="AEZ81" s="50"/>
      <c r="AFA81" s="50"/>
      <c r="AFB81" s="50"/>
      <c r="AFC81" s="50"/>
      <c r="AFD81" s="50"/>
      <c r="AFE81" s="50"/>
      <c r="AFF81" s="50"/>
      <c r="AFG81" s="50"/>
      <c r="AFH81" s="50"/>
      <c r="AFI81" s="50"/>
      <c r="AFJ81" s="50"/>
      <c r="AFK81" s="50"/>
      <c r="AFL81" s="50"/>
      <c r="AFM81" s="50"/>
      <c r="AFN81" s="50"/>
      <c r="AFO81" s="50"/>
      <c r="AFP81" s="50"/>
      <c r="AFQ81" s="50"/>
      <c r="AFR81" s="50"/>
      <c r="AFS81" s="50"/>
      <c r="AFT81" s="50"/>
      <c r="AFU81" s="50"/>
      <c r="AFV81" s="50"/>
      <c r="AFW81" s="50"/>
      <c r="AFX81" s="50"/>
      <c r="AFY81" s="50"/>
      <c r="AFZ81" s="50"/>
      <c r="AGA81" s="50"/>
      <c r="AGB81" s="50"/>
      <c r="AGC81" s="50"/>
      <c r="AGD81" s="50"/>
      <c r="AGE81" s="50"/>
      <c r="AGF81" s="50"/>
      <c r="AGG81" s="50"/>
      <c r="AGH81" s="50"/>
      <c r="AGI81" s="50"/>
      <c r="AGJ81" s="50"/>
      <c r="AGK81" s="50"/>
      <c r="AGL81" s="50"/>
      <c r="AGM81" s="50"/>
      <c r="AGN81" s="50"/>
      <c r="AGO81" s="50"/>
      <c r="AGP81" s="50"/>
      <c r="AGQ81" s="50"/>
      <c r="AGR81" s="50"/>
      <c r="AGS81" s="50"/>
      <c r="AGT81" s="50"/>
      <c r="AGU81" s="50"/>
      <c r="AGV81" s="50"/>
      <c r="AGW81" s="50"/>
      <c r="AGX81" s="50"/>
      <c r="AGY81" s="50"/>
      <c r="AGZ81" s="50"/>
      <c r="AHA81" s="50"/>
      <c r="AHB81" s="50"/>
      <c r="AHC81" s="50"/>
      <c r="AHD81" s="50"/>
      <c r="AHE81" s="50"/>
      <c r="AHF81" s="50"/>
      <c r="AHG81" s="50"/>
      <c r="AHH81" s="50"/>
      <c r="AHI81" s="50"/>
      <c r="AHJ81" s="50"/>
      <c r="AHK81" s="50"/>
      <c r="AHL81" s="50"/>
      <c r="AHM81" s="50"/>
      <c r="AHN81" s="50"/>
      <c r="AHO81" s="50"/>
      <c r="AHP81" s="50"/>
      <c r="AHQ81" s="50"/>
      <c r="AHR81" s="50"/>
      <c r="AHS81" s="50"/>
      <c r="AHT81" s="50"/>
      <c r="AHU81" s="50"/>
      <c r="AHV81" s="50"/>
      <c r="AHW81" s="50"/>
      <c r="AHX81" s="50"/>
      <c r="AHY81" s="50"/>
      <c r="AHZ81" s="50"/>
      <c r="AIA81" s="50"/>
      <c r="AIB81" s="50"/>
      <c r="AIC81" s="50"/>
      <c r="AID81" s="50"/>
      <c r="AIE81" s="50"/>
      <c r="AIF81" s="50"/>
      <c r="AIG81" s="50"/>
      <c r="AIH81" s="50"/>
      <c r="AII81" s="50"/>
      <c r="AIJ81" s="50"/>
      <c r="AIK81" s="50"/>
      <c r="AIL81" s="50"/>
      <c r="AIM81" s="50"/>
      <c r="AIN81" s="50"/>
      <c r="AIO81" s="50"/>
      <c r="AIP81" s="50"/>
      <c r="AIQ81" s="50"/>
      <c r="AIR81" s="50"/>
      <c r="AIS81" s="50"/>
      <c r="AIT81" s="50"/>
      <c r="AIU81" s="50"/>
      <c r="AIV81" s="50"/>
      <c r="AIW81" s="50"/>
      <c r="AIX81" s="50"/>
      <c r="AIY81" s="50"/>
      <c r="AIZ81" s="50"/>
      <c r="AJA81" s="50"/>
      <c r="AJB81" s="50"/>
      <c r="AJC81" s="50"/>
      <c r="AJD81" s="50"/>
      <c r="AJE81" s="50"/>
      <c r="AJF81" s="50"/>
      <c r="AJG81" s="50"/>
      <c r="AJH81" s="50"/>
      <c r="AJI81" s="50"/>
      <c r="AJJ81" s="50"/>
      <c r="AJK81" s="50"/>
      <c r="AJL81" s="50"/>
      <c r="AJM81" s="50"/>
      <c r="AJN81" s="50"/>
      <c r="AJO81" s="50"/>
      <c r="AJP81" s="50"/>
      <c r="AJQ81" s="50"/>
      <c r="AJR81" s="50"/>
      <c r="AJS81" s="50"/>
      <c r="AJT81" s="50"/>
      <c r="AJU81" s="50"/>
      <c r="AJV81" s="50"/>
      <c r="AJW81" s="50"/>
      <c r="AJX81" s="50"/>
      <c r="AJY81" s="50"/>
      <c r="AJZ81" s="50"/>
      <c r="AKA81" s="50"/>
      <c r="AKB81" s="50"/>
      <c r="AKC81" s="50"/>
      <c r="AKD81" s="50"/>
      <c r="AKE81" s="50"/>
      <c r="AKF81" s="50"/>
      <c r="AKG81" s="50"/>
      <c r="AKH81" s="50"/>
      <c r="AKI81" s="50"/>
      <c r="AKJ81" s="50"/>
      <c r="AKK81" s="50"/>
      <c r="AKL81" s="50"/>
      <c r="AKM81" s="50"/>
      <c r="AKN81" s="50"/>
      <c r="AKO81" s="50"/>
      <c r="AKP81" s="50"/>
      <c r="AKQ81" s="50"/>
      <c r="AKR81" s="50"/>
      <c r="AKS81" s="50"/>
      <c r="AKT81" s="50"/>
      <c r="AKU81" s="50"/>
      <c r="AKV81" s="50"/>
      <c r="AKW81" s="50"/>
      <c r="AKX81" s="50"/>
      <c r="AKY81" s="50"/>
      <c r="AKZ81" s="50"/>
      <c r="ALA81" s="50"/>
      <c r="ALB81" s="50"/>
      <c r="ALC81" s="50"/>
      <c r="ALD81" s="50"/>
      <c r="ALE81" s="50"/>
      <c r="ALF81" s="50"/>
      <c r="ALG81" s="50"/>
      <c r="ALH81" s="50"/>
      <c r="ALI81" s="50"/>
      <c r="ALJ81" s="50"/>
      <c r="ALK81" s="50"/>
      <c r="ALL81" s="50"/>
      <c r="ALM81" s="50"/>
      <c r="ALN81" s="50"/>
      <c r="ALO81" s="50"/>
      <c r="ALP81" s="50"/>
      <c r="ALQ81" s="50"/>
      <c r="ALR81" s="50"/>
      <c r="ALS81" s="50"/>
      <c r="ALT81" s="50"/>
      <c r="ALU81" s="50"/>
      <c r="ALV81" s="50"/>
      <c r="ALW81" s="50"/>
      <c r="ALX81" s="50"/>
      <c r="ALY81" s="50"/>
      <c r="ALZ81" s="50"/>
      <c r="AMA81" s="50"/>
      <c r="AMB81" s="50"/>
      <c r="AMC81" s="50"/>
      <c r="AMD81" s="50"/>
      <c r="AME81" s="50"/>
      <c r="AMF81" s="50"/>
      <c r="AMG81" s="50"/>
      <c r="AMH81" s="50"/>
      <c r="AMI81" s="50"/>
      <c r="AMJ81" s="50"/>
      <c r="AMK81" s="50"/>
      <c r="AML81" s="50"/>
      <c r="AMM81" s="50"/>
      <c r="AMN81" s="50"/>
      <c r="AMO81" s="50"/>
      <c r="AMP81" s="50"/>
      <c r="AMQ81" s="50"/>
      <c r="AMR81" s="50"/>
      <c r="AMS81" s="50"/>
      <c r="AMT81" s="50"/>
      <c r="AMU81" s="50"/>
      <c r="AMV81" s="50"/>
      <c r="AMW81" s="50"/>
      <c r="AMX81" s="50"/>
      <c r="AMY81" s="50"/>
      <c r="AMZ81" s="50"/>
      <c r="ANA81" s="50"/>
      <c r="ANB81" s="50"/>
      <c r="ANC81" s="50"/>
      <c r="AND81" s="50"/>
      <c r="ANE81" s="50"/>
      <c r="ANF81" s="50"/>
      <c r="ANG81" s="50"/>
      <c r="ANH81" s="50"/>
      <c r="ANI81" s="50"/>
      <c r="ANJ81" s="50"/>
      <c r="ANK81" s="50"/>
      <c r="ANL81" s="50"/>
      <c r="ANM81" s="50"/>
      <c r="ANN81" s="50"/>
      <c r="ANO81" s="50"/>
      <c r="ANP81" s="50"/>
      <c r="ANQ81" s="50"/>
      <c r="ANR81" s="50"/>
      <c r="ANS81" s="50"/>
      <c r="ANT81" s="50"/>
      <c r="ANU81" s="50"/>
      <c r="ANV81" s="50"/>
      <c r="ANW81" s="50"/>
      <c r="ANX81" s="50"/>
      <c r="ANY81" s="50"/>
      <c r="ANZ81" s="50"/>
      <c r="AOA81" s="50"/>
      <c r="AOB81" s="50"/>
      <c r="AOC81" s="50"/>
      <c r="AOD81" s="50"/>
      <c r="AOE81" s="50"/>
      <c r="AOF81" s="50"/>
      <c r="AOG81" s="50"/>
      <c r="AOH81" s="50"/>
      <c r="AOI81" s="50"/>
      <c r="AOJ81" s="50"/>
      <c r="AOK81" s="50"/>
      <c r="AOL81" s="50"/>
      <c r="AOM81" s="50"/>
      <c r="AON81" s="50"/>
      <c r="AOO81" s="50"/>
      <c r="AOP81" s="50"/>
      <c r="AOQ81" s="50"/>
      <c r="AOR81" s="50"/>
      <c r="AOS81" s="50"/>
      <c r="AOT81" s="50"/>
      <c r="AOU81" s="50"/>
      <c r="AOV81" s="50"/>
      <c r="AOW81" s="50"/>
      <c r="AOX81" s="50"/>
      <c r="AOY81" s="50"/>
      <c r="AOZ81" s="50"/>
      <c r="APA81" s="50"/>
      <c r="APB81" s="50"/>
      <c r="APC81" s="50"/>
      <c r="APD81" s="50"/>
      <c r="APE81" s="50"/>
      <c r="APF81" s="50"/>
      <c r="APG81" s="50"/>
      <c r="APH81" s="50"/>
      <c r="API81" s="50"/>
      <c r="APJ81" s="50"/>
      <c r="APK81" s="50"/>
      <c r="APL81" s="50"/>
      <c r="APM81" s="50"/>
      <c r="APN81" s="50"/>
      <c r="APO81" s="50"/>
      <c r="APP81" s="50"/>
      <c r="APQ81" s="50"/>
      <c r="APR81" s="50"/>
      <c r="APS81" s="50"/>
      <c r="APT81" s="50"/>
      <c r="APU81" s="50"/>
      <c r="APV81" s="50"/>
      <c r="APW81" s="50"/>
      <c r="APX81" s="50"/>
      <c r="APY81" s="50"/>
      <c r="APZ81" s="50"/>
      <c r="AQA81" s="50"/>
      <c r="AQB81" s="50"/>
      <c r="AQC81" s="50"/>
      <c r="AQD81" s="50"/>
      <c r="AQE81" s="50"/>
      <c r="AQF81" s="50"/>
      <c r="AQG81" s="50"/>
      <c r="AQH81" s="50"/>
      <c r="AQI81" s="50"/>
      <c r="AQJ81" s="50"/>
      <c r="AQK81" s="50"/>
      <c r="AQL81" s="50"/>
      <c r="AQM81" s="50"/>
      <c r="AQN81" s="50"/>
      <c r="AQO81" s="50"/>
      <c r="AQP81" s="50"/>
      <c r="AQQ81" s="50"/>
      <c r="AQR81" s="50"/>
      <c r="AQS81" s="50"/>
      <c r="AQT81" s="50"/>
      <c r="AQU81" s="50"/>
      <c r="AQV81" s="50"/>
      <c r="AQW81" s="50"/>
      <c r="AQX81" s="50"/>
      <c r="AQY81" s="50"/>
      <c r="AQZ81" s="50"/>
      <c r="ARA81" s="50"/>
      <c r="ARB81" s="50"/>
      <c r="ARC81" s="50"/>
      <c r="ARD81" s="50"/>
      <c r="ARE81" s="50"/>
      <c r="ARF81" s="50"/>
      <c r="ARG81" s="50"/>
      <c r="ARH81" s="50"/>
      <c r="ARI81" s="50"/>
      <c r="ARJ81" s="50"/>
      <c r="ARK81" s="50"/>
      <c r="ARL81" s="50"/>
      <c r="ARM81" s="50"/>
      <c r="ARN81" s="50"/>
      <c r="ARO81" s="50"/>
      <c r="ARP81" s="50"/>
      <c r="ARQ81" s="50"/>
      <c r="ARR81" s="50"/>
      <c r="ARS81" s="50"/>
      <c r="ART81" s="50"/>
      <c r="ARU81" s="50"/>
      <c r="ARV81" s="50"/>
      <c r="ARW81" s="50"/>
      <c r="ARX81" s="50"/>
      <c r="ARY81" s="50"/>
      <c r="ARZ81" s="50"/>
      <c r="ASA81" s="50"/>
      <c r="ASB81" s="50"/>
      <c r="ASC81" s="50"/>
      <c r="ASD81" s="50"/>
      <c r="ASE81" s="50"/>
      <c r="ASF81" s="50"/>
      <c r="ASG81" s="50"/>
      <c r="ASH81" s="50"/>
      <c r="ASI81" s="50"/>
      <c r="ASJ81" s="50"/>
      <c r="ASK81" s="50"/>
      <c r="ASL81" s="50"/>
      <c r="ASM81" s="50"/>
      <c r="ASN81" s="50"/>
      <c r="ASO81" s="50"/>
      <c r="ASP81" s="50"/>
      <c r="ASQ81" s="50"/>
      <c r="ASR81" s="50"/>
      <c r="ASS81" s="50"/>
      <c r="AST81" s="50"/>
      <c r="ASU81" s="50"/>
      <c r="ASV81" s="50"/>
      <c r="ASW81" s="50"/>
      <c r="ASX81" s="50"/>
      <c r="ASY81" s="50"/>
      <c r="ASZ81" s="50"/>
      <c r="ATA81" s="50"/>
      <c r="ATB81" s="50"/>
      <c r="ATC81" s="50"/>
      <c r="ATD81" s="50"/>
      <c r="ATE81" s="50"/>
      <c r="ATF81" s="50"/>
      <c r="ATG81" s="50"/>
      <c r="ATH81" s="50"/>
      <c r="ATI81" s="50"/>
      <c r="ATJ81" s="50"/>
      <c r="ATK81" s="50"/>
      <c r="ATL81" s="50"/>
      <c r="ATM81" s="50"/>
      <c r="ATN81" s="50"/>
      <c r="ATO81" s="50"/>
      <c r="ATP81" s="50"/>
      <c r="ATQ81" s="50"/>
      <c r="ATR81" s="50"/>
      <c r="ATS81" s="50"/>
      <c r="ATT81" s="50"/>
      <c r="ATU81" s="50"/>
      <c r="ATV81" s="50"/>
      <c r="ATW81" s="50"/>
      <c r="ATX81" s="50"/>
      <c r="ATY81" s="50"/>
      <c r="ATZ81" s="50"/>
      <c r="AUA81" s="50"/>
      <c r="AUB81" s="50"/>
      <c r="AUC81" s="50"/>
      <c r="AUD81" s="50"/>
      <c r="AUE81" s="50"/>
      <c r="AUF81" s="50"/>
      <c r="AUG81" s="50"/>
      <c r="AUH81" s="50"/>
      <c r="AUI81" s="50"/>
      <c r="AUJ81" s="50"/>
      <c r="AUK81" s="50"/>
      <c r="AUL81" s="50"/>
      <c r="AUM81" s="50"/>
      <c r="AUN81" s="50"/>
      <c r="AUO81" s="50"/>
      <c r="AUP81" s="50"/>
      <c r="AUQ81" s="50"/>
      <c r="AUR81" s="50"/>
      <c r="AUS81" s="50"/>
      <c r="AUT81" s="50"/>
      <c r="AUU81" s="50"/>
      <c r="AUV81" s="50"/>
      <c r="AUW81" s="50"/>
      <c r="AUX81" s="50"/>
      <c r="AUY81" s="50"/>
      <c r="AUZ81" s="50"/>
      <c r="AVA81" s="50"/>
      <c r="AVB81" s="50"/>
      <c r="AVC81" s="50"/>
      <c r="AVD81" s="50"/>
      <c r="AVE81" s="50"/>
      <c r="AVF81" s="50"/>
      <c r="AVG81" s="50"/>
      <c r="AVH81" s="50"/>
      <c r="AVI81" s="50"/>
      <c r="AVJ81" s="50"/>
      <c r="AVK81" s="50"/>
      <c r="AVL81" s="50"/>
      <c r="AVM81" s="50"/>
      <c r="AVN81" s="50"/>
      <c r="AVO81" s="50"/>
      <c r="AVP81" s="50"/>
      <c r="AVQ81" s="50"/>
      <c r="AVR81" s="50"/>
      <c r="AVS81" s="50"/>
      <c r="AVT81" s="50"/>
      <c r="AVU81" s="50"/>
      <c r="AVV81" s="50"/>
      <c r="AVW81" s="50"/>
      <c r="AVX81" s="50"/>
      <c r="AVY81" s="50"/>
      <c r="AVZ81" s="50"/>
      <c r="AWA81" s="50"/>
      <c r="AWB81" s="50"/>
      <c r="AWC81" s="50"/>
      <c r="AWD81" s="50"/>
      <c r="AWE81" s="50"/>
      <c r="AWF81" s="50"/>
      <c r="AWG81" s="50"/>
      <c r="AWH81" s="50"/>
      <c r="AWI81" s="50"/>
      <c r="AWJ81" s="50"/>
      <c r="AWK81" s="50"/>
      <c r="AWL81" s="50"/>
      <c r="AWM81" s="50"/>
      <c r="AWN81" s="50"/>
      <c r="AWO81" s="50"/>
      <c r="AWP81" s="50"/>
      <c r="AWQ81" s="50"/>
      <c r="AWR81" s="50"/>
      <c r="AWS81" s="50"/>
      <c r="AWT81" s="50"/>
      <c r="AWU81" s="50"/>
      <c r="AWV81" s="50"/>
      <c r="AWW81" s="50"/>
      <c r="AWX81" s="50"/>
      <c r="AWY81" s="50"/>
      <c r="AWZ81" s="50"/>
      <c r="AXA81" s="50"/>
      <c r="AXB81" s="50"/>
      <c r="AXC81" s="50"/>
      <c r="AXD81" s="50"/>
      <c r="AXE81" s="50"/>
      <c r="AXF81" s="50"/>
      <c r="AXG81" s="50"/>
      <c r="AXH81" s="50"/>
      <c r="AXI81" s="50"/>
      <c r="AXJ81" s="50"/>
      <c r="AXK81" s="50"/>
      <c r="AXL81" s="50"/>
      <c r="AXM81" s="50"/>
      <c r="AXN81" s="50"/>
      <c r="AXO81" s="50"/>
      <c r="AXP81" s="50"/>
      <c r="AXQ81" s="50"/>
      <c r="AXR81" s="50"/>
      <c r="AXS81" s="50"/>
      <c r="AXT81" s="50"/>
      <c r="AXU81" s="50"/>
      <c r="AXV81" s="50"/>
      <c r="AXW81" s="50"/>
      <c r="AXX81" s="50"/>
      <c r="AXY81" s="50"/>
      <c r="AXZ81" s="50"/>
      <c r="AYA81" s="50"/>
      <c r="AYB81" s="50"/>
      <c r="AYC81" s="50"/>
      <c r="AYD81" s="50"/>
      <c r="AYE81" s="50"/>
      <c r="AYF81" s="50"/>
      <c r="AYG81" s="50"/>
      <c r="AYH81" s="50"/>
      <c r="AYI81" s="50"/>
      <c r="AYJ81" s="50"/>
      <c r="AYK81" s="50"/>
      <c r="AYL81" s="50"/>
      <c r="AYM81" s="50"/>
      <c r="AYN81" s="50"/>
      <c r="AYO81" s="50"/>
      <c r="AYP81" s="50"/>
      <c r="AYQ81" s="50"/>
      <c r="AYR81" s="50"/>
      <c r="AYS81" s="50"/>
      <c r="AYT81" s="50"/>
      <c r="AYU81" s="50"/>
      <c r="AYV81" s="50"/>
      <c r="AYW81" s="50"/>
      <c r="AYX81" s="50"/>
      <c r="AYY81" s="50"/>
      <c r="AYZ81" s="50"/>
      <c r="AZA81" s="50"/>
      <c r="AZB81" s="50"/>
      <c r="AZC81" s="50"/>
      <c r="AZD81" s="50"/>
      <c r="AZE81" s="50"/>
      <c r="AZF81" s="50"/>
      <c r="AZG81" s="50"/>
      <c r="AZH81" s="50"/>
      <c r="AZI81" s="50"/>
      <c r="AZJ81" s="50"/>
      <c r="AZK81" s="50"/>
      <c r="AZL81" s="50"/>
      <c r="AZM81" s="50"/>
      <c r="AZN81" s="50"/>
      <c r="AZO81" s="50"/>
      <c r="AZP81" s="50"/>
      <c r="AZQ81" s="50"/>
      <c r="AZR81" s="50"/>
      <c r="AZS81" s="50"/>
      <c r="AZT81" s="50"/>
      <c r="AZU81" s="50"/>
      <c r="AZV81" s="50"/>
      <c r="AZW81" s="50"/>
      <c r="AZX81" s="50"/>
      <c r="AZY81" s="50"/>
      <c r="AZZ81" s="50"/>
      <c r="BAA81" s="50"/>
      <c r="BAB81" s="50"/>
      <c r="BAC81" s="50"/>
      <c r="BAD81" s="50"/>
      <c r="BAE81" s="50"/>
      <c r="BAF81" s="50"/>
      <c r="BAG81" s="50"/>
      <c r="BAH81" s="50"/>
      <c r="BAI81" s="50"/>
      <c r="BAJ81" s="50"/>
      <c r="BAK81" s="50"/>
      <c r="BAL81" s="50"/>
      <c r="BAM81" s="50"/>
      <c r="BAN81" s="50"/>
      <c r="BAO81" s="50"/>
      <c r="BAP81" s="50"/>
      <c r="BAQ81" s="50"/>
      <c r="BAR81" s="50"/>
      <c r="BAS81" s="50"/>
      <c r="BAT81" s="50"/>
      <c r="BAU81" s="50"/>
      <c r="BAV81" s="50"/>
      <c r="BAW81" s="50"/>
      <c r="BAX81" s="50"/>
      <c r="BAY81" s="50"/>
      <c r="BAZ81" s="50"/>
      <c r="BBA81" s="50"/>
      <c r="BBB81" s="50"/>
      <c r="BBC81" s="50"/>
      <c r="BBD81" s="50"/>
      <c r="BBE81" s="50"/>
      <c r="BBF81" s="50"/>
      <c r="BBG81" s="50"/>
      <c r="BBH81" s="50"/>
      <c r="BBI81" s="50"/>
      <c r="BBJ81" s="50"/>
      <c r="BBK81" s="50"/>
      <c r="BBL81" s="50"/>
      <c r="BBM81" s="50"/>
      <c r="BBN81" s="50"/>
      <c r="BBO81" s="50"/>
      <c r="BBP81" s="50"/>
      <c r="BBQ81" s="50"/>
      <c r="BBR81" s="50"/>
      <c r="BBS81" s="50"/>
      <c r="BBT81" s="50"/>
      <c r="BBU81" s="50"/>
      <c r="BBV81" s="50"/>
      <c r="BBW81" s="50"/>
      <c r="BBX81" s="50"/>
      <c r="BBY81" s="50"/>
      <c r="BBZ81" s="50"/>
      <c r="BCA81" s="50"/>
      <c r="BCB81" s="50"/>
      <c r="BCC81" s="50"/>
      <c r="BCD81" s="50"/>
      <c r="BCE81" s="50"/>
      <c r="BCF81" s="50"/>
      <c r="BCG81" s="50"/>
      <c r="BCH81" s="50"/>
      <c r="BCI81" s="50"/>
      <c r="BCJ81" s="50"/>
      <c r="BCK81" s="50"/>
      <c r="BCL81" s="50"/>
      <c r="BCM81" s="50"/>
      <c r="BCN81" s="50"/>
      <c r="BCO81" s="50"/>
      <c r="BCP81" s="50"/>
      <c r="BCQ81" s="50"/>
      <c r="BCR81" s="50"/>
      <c r="BCS81" s="50"/>
      <c r="BCT81" s="50"/>
      <c r="BCU81" s="50"/>
      <c r="BCV81" s="50"/>
      <c r="BCW81" s="50"/>
      <c r="BCX81" s="50"/>
      <c r="BCY81" s="50"/>
      <c r="BCZ81" s="50"/>
      <c r="BDA81" s="50"/>
      <c r="BDB81" s="50"/>
      <c r="BDC81" s="50"/>
      <c r="BDD81" s="50"/>
      <c r="BDE81" s="50"/>
      <c r="BDF81" s="50"/>
      <c r="BDG81" s="50"/>
      <c r="BDH81" s="50"/>
      <c r="BDI81" s="50"/>
      <c r="BDJ81" s="50"/>
      <c r="BDK81" s="50"/>
      <c r="BDL81" s="50"/>
      <c r="BDM81" s="50"/>
      <c r="BDN81" s="50"/>
      <c r="BDO81" s="50"/>
      <c r="BDP81" s="50"/>
      <c r="BDQ81" s="50"/>
      <c r="BDR81" s="50"/>
      <c r="BDS81" s="50"/>
      <c r="BDT81" s="50"/>
      <c r="BDU81" s="50"/>
      <c r="BDV81" s="50"/>
      <c r="BDW81" s="50"/>
      <c r="BDX81" s="50"/>
      <c r="BDY81" s="50"/>
      <c r="BDZ81" s="50"/>
      <c r="BEA81" s="50"/>
      <c r="BEB81" s="50"/>
      <c r="BEC81" s="50"/>
      <c r="BED81" s="50"/>
      <c r="BEE81" s="50"/>
      <c r="BEF81" s="50"/>
      <c r="BEG81" s="50"/>
      <c r="BEH81" s="50"/>
      <c r="BEI81" s="50"/>
      <c r="BEJ81" s="50"/>
      <c r="BEK81" s="50"/>
      <c r="BEL81" s="50"/>
      <c r="BEM81" s="50"/>
      <c r="BEN81" s="50"/>
      <c r="BEO81" s="50"/>
      <c r="BEP81" s="50"/>
      <c r="BEQ81" s="50"/>
      <c r="BER81" s="50"/>
      <c r="BES81" s="50"/>
      <c r="BET81" s="50"/>
      <c r="BEU81" s="50"/>
      <c r="BEV81" s="50"/>
      <c r="BEW81" s="50"/>
      <c r="BEX81" s="50"/>
      <c r="BEY81" s="50"/>
      <c r="BEZ81" s="50"/>
      <c r="BFA81" s="50"/>
      <c r="BFB81" s="50"/>
      <c r="BFC81" s="50"/>
      <c r="BFD81" s="50"/>
      <c r="BFE81" s="50"/>
      <c r="BFF81" s="50"/>
      <c r="BFG81" s="50"/>
      <c r="BFH81" s="50"/>
      <c r="BFI81" s="50"/>
      <c r="BFJ81" s="50"/>
      <c r="BFK81" s="50"/>
      <c r="BFL81" s="50"/>
      <c r="BFM81" s="50"/>
      <c r="BFN81" s="50"/>
      <c r="BFO81" s="50"/>
      <c r="BFP81" s="50"/>
      <c r="BFQ81" s="50"/>
      <c r="BFR81" s="50"/>
      <c r="BFS81" s="50"/>
      <c r="BFT81" s="50"/>
      <c r="BFU81" s="50"/>
      <c r="BFV81" s="50"/>
      <c r="BFW81" s="50"/>
      <c r="BFX81" s="50"/>
      <c r="BFY81" s="50"/>
      <c r="BFZ81" s="50"/>
      <c r="BGA81" s="50"/>
      <c r="BGB81" s="50"/>
      <c r="BGC81" s="50"/>
      <c r="BGD81" s="50"/>
      <c r="BGE81" s="50"/>
      <c r="BGF81" s="50"/>
      <c r="BGG81" s="50"/>
      <c r="BGH81" s="50"/>
      <c r="BGI81" s="50"/>
      <c r="BGJ81" s="50"/>
      <c r="BGK81" s="50"/>
      <c r="BGL81" s="50"/>
      <c r="BGM81" s="50"/>
      <c r="BGN81" s="50"/>
      <c r="BGO81" s="50"/>
      <c r="BGP81" s="50"/>
      <c r="BGQ81" s="50"/>
      <c r="BGR81" s="50"/>
      <c r="BGS81" s="50"/>
      <c r="BGT81" s="50"/>
      <c r="BGU81" s="50"/>
      <c r="BGV81" s="50"/>
      <c r="BGW81" s="50"/>
      <c r="BGX81" s="50"/>
      <c r="BGY81" s="50"/>
      <c r="BGZ81" s="50"/>
      <c r="BHA81" s="50"/>
      <c r="BHB81" s="50"/>
      <c r="BHC81" s="50"/>
      <c r="BHD81" s="50"/>
      <c r="BHE81" s="50"/>
      <c r="BHF81" s="50"/>
      <c r="BHG81" s="50"/>
      <c r="BHH81" s="50"/>
      <c r="BHI81" s="50"/>
      <c r="BHJ81" s="50"/>
      <c r="BHK81" s="50"/>
      <c r="BHL81" s="50"/>
      <c r="BHM81" s="50"/>
      <c r="BHN81" s="50"/>
      <c r="BHO81" s="50"/>
      <c r="BHP81" s="50"/>
      <c r="BHQ81" s="50"/>
      <c r="BHR81" s="50"/>
      <c r="BHS81" s="50"/>
      <c r="BHT81" s="50"/>
      <c r="BHU81" s="50"/>
      <c r="BHV81" s="50"/>
      <c r="BHW81" s="50"/>
      <c r="BHX81" s="50"/>
      <c r="BHY81" s="50"/>
      <c r="BHZ81" s="50"/>
      <c r="BIA81" s="50"/>
      <c r="BIB81" s="50"/>
      <c r="BIC81" s="50"/>
      <c r="BID81" s="50"/>
      <c r="BIE81" s="50"/>
      <c r="BIF81" s="50"/>
      <c r="BIG81" s="50"/>
      <c r="BIH81" s="50"/>
      <c r="BII81" s="50"/>
      <c r="BIJ81" s="50"/>
      <c r="BIK81" s="50"/>
      <c r="BIL81" s="50"/>
      <c r="BIM81" s="50"/>
      <c r="BIN81" s="50"/>
      <c r="BIO81" s="50"/>
      <c r="BIP81" s="50"/>
      <c r="BIQ81" s="50"/>
      <c r="BIR81" s="50"/>
      <c r="BIS81" s="50"/>
      <c r="BIT81" s="50"/>
      <c r="BIU81" s="50"/>
      <c r="BIV81" s="50"/>
      <c r="BIW81" s="50"/>
      <c r="BIX81" s="50"/>
      <c r="BIY81" s="50"/>
      <c r="BIZ81" s="50"/>
      <c r="BJA81" s="50"/>
      <c r="BJB81" s="50"/>
      <c r="BJC81" s="50"/>
      <c r="BJD81" s="50"/>
      <c r="BJE81" s="50"/>
      <c r="BJF81" s="50"/>
      <c r="BJG81" s="50"/>
      <c r="BJH81" s="50"/>
      <c r="BJI81" s="50"/>
      <c r="BJJ81" s="50"/>
      <c r="BJK81" s="50"/>
      <c r="BJL81" s="50"/>
      <c r="BJM81" s="50"/>
      <c r="BJN81" s="50"/>
      <c r="BJO81" s="50"/>
      <c r="BJP81" s="50"/>
      <c r="BJQ81" s="50"/>
      <c r="BJR81" s="50"/>
      <c r="BJS81" s="50"/>
      <c r="BJT81" s="50"/>
      <c r="BJU81" s="50"/>
      <c r="BJV81" s="50"/>
      <c r="BJW81" s="50"/>
      <c r="BJX81" s="50"/>
      <c r="BJY81" s="50"/>
      <c r="BJZ81" s="50"/>
      <c r="BKA81" s="50"/>
      <c r="BKB81" s="50"/>
      <c r="BKC81" s="50"/>
      <c r="BKD81" s="50"/>
      <c r="BKE81" s="50"/>
      <c r="BKF81" s="50"/>
      <c r="BKG81" s="50"/>
      <c r="BKH81" s="50"/>
      <c r="BKI81" s="50"/>
      <c r="BKJ81" s="50"/>
      <c r="BKK81" s="50"/>
      <c r="BKL81" s="50"/>
      <c r="BKM81" s="50"/>
      <c r="BKN81" s="50"/>
      <c r="BKO81" s="50"/>
      <c r="BKP81" s="50"/>
      <c r="BKQ81" s="50"/>
      <c r="BKR81" s="50"/>
      <c r="BKS81" s="50"/>
      <c r="BKT81" s="50"/>
      <c r="BKU81" s="50"/>
      <c r="BKV81" s="50"/>
      <c r="BKW81" s="50"/>
      <c r="BKX81" s="50"/>
      <c r="BKY81" s="50"/>
      <c r="BKZ81" s="50"/>
      <c r="BLA81" s="50"/>
      <c r="BLB81" s="50"/>
      <c r="BLC81" s="50"/>
      <c r="BLD81" s="50"/>
      <c r="BLE81" s="50"/>
      <c r="BLF81" s="50"/>
      <c r="BLG81" s="50"/>
      <c r="BLH81" s="50"/>
      <c r="BLI81" s="50"/>
      <c r="BLJ81" s="50"/>
      <c r="BLK81" s="50"/>
      <c r="BLL81" s="50"/>
      <c r="BLM81" s="50"/>
      <c r="BLN81" s="50"/>
      <c r="BLO81" s="50"/>
      <c r="BLP81" s="50"/>
      <c r="BLQ81" s="50"/>
      <c r="BLR81" s="50"/>
      <c r="BLS81" s="50"/>
      <c r="BLT81" s="50"/>
      <c r="BLU81" s="50"/>
      <c r="BLV81" s="50"/>
      <c r="BLW81" s="50"/>
      <c r="BLX81" s="50"/>
      <c r="BLY81" s="50"/>
      <c r="BLZ81" s="50"/>
      <c r="BMA81" s="50"/>
      <c r="BMB81" s="50"/>
      <c r="BMC81" s="50"/>
      <c r="BMD81" s="50"/>
      <c r="BME81" s="50"/>
      <c r="BMF81" s="50"/>
      <c r="BMG81" s="50"/>
      <c r="BMH81" s="50"/>
      <c r="BMI81" s="50"/>
      <c r="BMJ81" s="50"/>
      <c r="BMK81" s="50"/>
      <c r="BML81" s="50"/>
      <c r="BMM81" s="50"/>
      <c r="BMN81" s="50"/>
      <c r="BMO81" s="50"/>
      <c r="BMP81" s="50"/>
      <c r="BMQ81" s="50"/>
      <c r="BMR81" s="50"/>
      <c r="BMS81" s="50"/>
      <c r="BMT81" s="50"/>
      <c r="BMU81" s="50"/>
      <c r="BMV81" s="50"/>
      <c r="BMW81" s="50"/>
      <c r="BMX81" s="50"/>
      <c r="BMY81" s="50"/>
      <c r="BMZ81" s="50"/>
      <c r="BNA81" s="50"/>
      <c r="BNB81" s="50"/>
      <c r="BNC81" s="50"/>
      <c r="BND81" s="50"/>
      <c r="BNE81" s="50"/>
      <c r="BNF81" s="50"/>
      <c r="BNG81" s="50"/>
      <c r="BNH81" s="50"/>
      <c r="BNI81" s="50"/>
      <c r="BNJ81" s="50"/>
      <c r="BNK81" s="50"/>
      <c r="BNL81" s="50"/>
      <c r="BNM81" s="50"/>
      <c r="BNN81" s="50"/>
      <c r="BNO81" s="50"/>
      <c r="BNP81" s="50"/>
      <c r="BNQ81" s="50"/>
      <c r="BNR81" s="50"/>
      <c r="BNS81" s="50"/>
      <c r="BNT81" s="50"/>
      <c r="BNU81" s="50"/>
      <c r="BNV81" s="50"/>
      <c r="BNW81" s="50"/>
      <c r="BNX81" s="50"/>
      <c r="BNY81" s="50"/>
      <c r="BNZ81" s="50"/>
      <c r="BOA81" s="50"/>
      <c r="BOB81" s="50"/>
      <c r="BOC81" s="50"/>
      <c r="BOD81" s="50"/>
      <c r="BOE81" s="50"/>
      <c r="BOF81" s="50"/>
      <c r="BOG81" s="50"/>
      <c r="BOH81" s="50"/>
      <c r="BOI81" s="50"/>
      <c r="BOJ81" s="50"/>
      <c r="BOK81" s="50"/>
      <c r="BOL81" s="50"/>
      <c r="BOM81" s="50"/>
      <c r="BON81" s="50"/>
      <c r="BOO81" s="50"/>
      <c r="BOP81" s="50"/>
      <c r="BOQ81" s="50"/>
      <c r="BOR81" s="50"/>
      <c r="BOS81" s="50"/>
      <c r="BOT81" s="50"/>
      <c r="BOU81" s="50"/>
      <c r="BOV81" s="50"/>
      <c r="BOW81" s="50"/>
      <c r="BOX81" s="50"/>
      <c r="BOY81" s="50"/>
      <c r="BOZ81" s="50"/>
      <c r="BPA81" s="50"/>
      <c r="BPB81" s="50"/>
      <c r="BPC81" s="50"/>
      <c r="BPD81" s="50"/>
      <c r="BPE81" s="50"/>
      <c r="BPF81" s="50"/>
      <c r="BPG81" s="50"/>
      <c r="BPH81" s="50"/>
      <c r="BPI81" s="50"/>
      <c r="BPJ81" s="50"/>
      <c r="BPK81" s="50"/>
      <c r="BPL81" s="50"/>
      <c r="BPM81" s="50"/>
      <c r="BPN81" s="50"/>
      <c r="BPO81" s="50"/>
      <c r="BPP81" s="50"/>
      <c r="BPQ81" s="50"/>
      <c r="BPR81" s="50"/>
      <c r="BPS81" s="50"/>
      <c r="BPT81" s="50"/>
      <c r="BPU81" s="50"/>
      <c r="BPV81" s="50"/>
      <c r="BPW81" s="50"/>
      <c r="BPX81" s="50"/>
      <c r="BPY81" s="50"/>
      <c r="BPZ81" s="50"/>
      <c r="BQA81" s="50"/>
      <c r="BQB81" s="50"/>
      <c r="BQC81" s="50"/>
      <c r="BQD81" s="50"/>
      <c r="BQE81" s="50"/>
      <c r="BQF81" s="50"/>
      <c r="BQG81" s="50"/>
      <c r="BQH81" s="50"/>
      <c r="BQI81" s="50"/>
      <c r="BQJ81" s="50"/>
      <c r="BQK81" s="50"/>
      <c r="BQL81" s="50"/>
      <c r="BQM81" s="50"/>
      <c r="BQN81" s="50"/>
      <c r="BQO81" s="50"/>
      <c r="BQP81" s="50"/>
      <c r="BQQ81" s="50"/>
      <c r="BQR81" s="50"/>
      <c r="BQS81" s="50"/>
      <c r="BQT81" s="50"/>
      <c r="BQU81" s="50"/>
      <c r="BQV81" s="50"/>
      <c r="BQW81" s="50"/>
      <c r="BQX81" s="50"/>
      <c r="BQY81" s="50"/>
      <c r="BQZ81" s="50"/>
      <c r="BRA81" s="50"/>
      <c r="BRB81" s="50"/>
      <c r="BRC81" s="50"/>
      <c r="BRD81" s="50"/>
      <c r="BRE81" s="50"/>
      <c r="BRF81" s="50"/>
      <c r="BRG81" s="50"/>
      <c r="BRH81" s="50"/>
      <c r="BRI81" s="50"/>
      <c r="BRJ81" s="50"/>
      <c r="BRK81" s="50"/>
      <c r="BRL81" s="50"/>
      <c r="BRM81" s="50"/>
      <c r="BRN81" s="50"/>
      <c r="BRO81" s="50"/>
      <c r="BRP81" s="50"/>
      <c r="BRQ81" s="50"/>
      <c r="BRR81" s="50"/>
      <c r="BRS81" s="50"/>
      <c r="BRT81" s="50"/>
      <c r="BRU81" s="50"/>
      <c r="BRV81" s="50"/>
      <c r="BRW81" s="50"/>
      <c r="BRX81" s="50"/>
      <c r="BRY81" s="50"/>
      <c r="BRZ81" s="50"/>
      <c r="BSA81" s="50"/>
      <c r="BSB81" s="50"/>
      <c r="BSC81" s="50"/>
      <c r="BSD81" s="50"/>
      <c r="BSE81" s="50"/>
      <c r="BSF81" s="50"/>
      <c r="BSG81" s="50"/>
      <c r="BSH81" s="50"/>
      <c r="BSI81" s="50"/>
      <c r="BSJ81" s="50"/>
      <c r="BSK81" s="50"/>
      <c r="BSL81" s="50"/>
      <c r="BSM81" s="50"/>
      <c r="BSN81" s="50"/>
      <c r="BSO81" s="50"/>
      <c r="BSP81" s="50"/>
      <c r="BSQ81" s="50"/>
      <c r="BSR81" s="50"/>
      <c r="BSS81" s="50"/>
      <c r="BST81" s="50"/>
      <c r="BSU81" s="50"/>
      <c r="BSV81" s="50"/>
      <c r="BSW81" s="50"/>
      <c r="BSX81" s="50"/>
      <c r="BSY81" s="50"/>
      <c r="BSZ81" s="50"/>
      <c r="BTA81" s="50"/>
      <c r="BTB81" s="50"/>
      <c r="BTC81" s="50"/>
      <c r="BTD81" s="50"/>
      <c r="BTE81" s="50"/>
      <c r="BTF81" s="50"/>
      <c r="BTG81" s="50"/>
      <c r="BTH81" s="50"/>
      <c r="BTI81" s="50"/>
      <c r="BTJ81" s="50"/>
      <c r="BTK81" s="50"/>
      <c r="BTL81" s="50"/>
      <c r="BTM81" s="50"/>
      <c r="BTN81" s="50"/>
      <c r="BTO81" s="50"/>
      <c r="BTP81" s="50"/>
      <c r="BTQ81" s="50"/>
      <c r="BTR81" s="50"/>
      <c r="BTS81" s="50"/>
      <c r="BTT81" s="50"/>
      <c r="BTU81" s="50"/>
      <c r="BTV81" s="50"/>
      <c r="BTW81" s="50"/>
      <c r="BTX81" s="50"/>
      <c r="BTY81" s="50"/>
      <c r="BTZ81" s="50"/>
      <c r="BUA81" s="50"/>
      <c r="BUB81" s="50"/>
      <c r="BUC81" s="50"/>
      <c r="BUD81" s="50"/>
      <c r="BUE81" s="50"/>
      <c r="BUF81" s="50"/>
      <c r="BUG81" s="50"/>
      <c r="BUH81" s="50"/>
      <c r="BUI81" s="50"/>
      <c r="BUJ81" s="50"/>
      <c r="BUK81" s="50"/>
      <c r="BUL81" s="50"/>
      <c r="BUM81" s="50"/>
      <c r="BUN81" s="50"/>
      <c r="BUO81" s="50"/>
      <c r="BUP81" s="50"/>
      <c r="BUQ81" s="50"/>
      <c r="BUR81" s="50"/>
      <c r="BUS81" s="50"/>
      <c r="BUT81" s="50"/>
      <c r="BUU81" s="50"/>
      <c r="BUV81" s="50"/>
      <c r="BUW81" s="50"/>
      <c r="BUX81" s="50"/>
      <c r="BUY81" s="50"/>
      <c r="BUZ81" s="50"/>
      <c r="BVA81" s="50"/>
      <c r="BVB81" s="50"/>
      <c r="BVC81" s="50"/>
      <c r="BVD81" s="50"/>
      <c r="BVE81" s="50"/>
      <c r="BVF81" s="50"/>
      <c r="BVG81" s="50"/>
      <c r="BVH81" s="50"/>
      <c r="BVI81" s="50"/>
      <c r="BVJ81" s="50"/>
      <c r="BVK81" s="50"/>
      <c r="BVL81" s="50"/>
      <c r="BVM81" s="50"/>
      <c r="BVN81" s="50"/>
      <c r="BVO81" s="50"/>
      <c r="BVP81" s="50"/>
      <c r="BVQ81" s="50"/>
      <c r="BVR81" s="50"/>
      <c r="BVS81" s="50"/>
      <c r="BVT81" s="50"/>
      <c r="BVU81" s="50"/>
      <c r="BVV81" s="50"/>
      <c r="BVW81" s="50"/>
      <c r="BVX81" s="50"/>
      <c r="BVY81" s="50"/>
      <c r="BVZ81" s="50"/>
      <c r="BWA81" s="50"/>
      <c r="BWB81" s="50"/>
      <c r="BWC81" s="50"/>
      <c r="BWD81" s="50"/>
      <c r="BWE81" s="50"/>
      <c r="BWF81" s="50"/>
      <c r="BWG81" s="50"/>
      <c r="BWH81" s="50"/>
      <c r="BWI81" s="50"/>
      <c r="BWJ81" s="50"/>
      <c r="BWK81" s="50"/>
      <c r="BWL81" s="50"/>
      <c r="BWM81" s="50"/>
      <c r="BWN81" s="50"/>
      <c r="BWO81" s="50"/>
      <c r="BWP81" s="50"/>
      <c r="BWQ81" s="50"/>
      <c r="BWR81" s="50"/>
      <c r="BWS81" s="50"/>
      <c r="BWT81" s="50"/>
      <c r="BWU81" s="50"/>
      <c r="BWV81" s="50"/>
      <c r="BWW81" s="50"/>
      <c r="BWX81" s="50"/>
      <c r="BWY81" s="50"/>
      <c r="BWZ81" s="50"/>
      <c r="BXA81" s="50"/>
      <c r="BXB81" s="50"/>
      <c r="BXC81" s="50"/>
      <c r="BXD81" s="50"/>
      <c r="BXE81" s="50"/>
      <c r="BXF81" s="50"/>
      <c r="BXG81" s="50"/>
      <c r="BXH81" s="50"/>
      <c r="BXI81" s="50"/>
      <c r="BXJ81" s="50"/>
      <c r="BXK81" s="50"/>
      <c r="BXL81" s="50"/>
      <c r="BXM81" s="50"/>
      <c r="BXN81" s="50"/>
      <c r="BXO81" s="50"/>
      <c r="BXP81" s="50"/>
      <c r="BXQ81" s="50"/>
      <c r="BXR81" s="50"/>
      <c r="BXS81" s="50"/>
      <c r="BXT81" s="50"/>
      <c r="BXU81" s="50"/>
      <c r="BXV81" s="50"/>
      <c r="BXW81" s="50"/>
      <c r="BXX81" s="50"/>
      <c r="BXY81" s="50"/>
      <c r="BXZ81" s="50"/>
      <c r="BYA81" s="50"/>
      <c r="BYB81" s="50"/>
      <c r="BYC81" s="50"/>
      <c r="BYD81" s="50"/>
      <c r="BYE81" s="50"/>
      <c r="BYF81" s="50"/>
      <c r="BYG81" s="50"/>
      <c r="BYH81" s="50"/>
      <c r="BYI81" s="50"/>
      <c r="BYJ81" s="50"/>
      <c r="BYK81" s="50"/>
      <c r="BYL81" s="50"/>
      <c r="BYM81" s="50"/>
      <c r="BYN81" s="50"/>
      <c r="BYO81" s="50"/>
      <c r="BYP81" s="50"/>
      <c r="BYQ81" s="50"/>
      <c r="BYR81" s="50"/>
      <c r="BYS81" s="50"/>
      <c r="BYT81" s="50"/>
      <c r="BYU81" s="50"/>
      <c r="BYV81" s="50"/>
      <c r="BYW81" s="50"/>
      <c r="BYX81" s="50"/>
      <c r="BYY81" s="50"/>
      <c r="BYZ81" s="50"/>
      <c r="BZA81" s="50"/>
      <c r="BZB81" s="50"/>
      <c r="BZC81" s="50"/>
      <c r="BZD81" s="50"/>
      <c r="BZE81" s="50"/>
      <c r="BZF81" s="50"/>
      <c r="BZG81" s="50"/>
      <c r="BZH81" s="50"/>
      <c r="BZI81" s="50"/>
      <c r="BZJ81" s="50"/>
      <c r="BZK81" s="50"/>
      <c r="BZL81" s="50"/>
      <c r="BZM81" s="50"/>
      <c r="BZN81" s="50"/>
      <c r="BZO81" s="50"/>
      <c r="BZP81" s="50"/>
      <c r="BZQ81" s="50"/>
      <c r="BZR81" s="50"/>
      <c r="BZS81" s="50"/>
      <c r="BZT81" s="50"/>
      <c r="BZU81" s="50"/>
      <c r="BZV81" s="50"/>
      <c r="BZW81" s="50"/>
      <c r="BZX81" s="50"/>
      <c r="BZY81" s="50"/>
      <c r="BZZ81" s="50"/>
      <c r="CAA81" s="50"/>
      <c r="CAB81" s="50"/>
      <c r="CAC81" s="50"/>
      <c r="CAD81" s="50"/>
      <c r="CAE81" s="50"/>
      <c r="CAF81" s="50"/>
      <c r="CAG81" s="50"/>
      <c r="CAH81" s="50"/>
      <c r="CAI81" s="50"/>
      <c r="CAJ81" s="50"/>
      <c r="CAK81" s="50"/>
      <c r="CAL81" s="50"/>
      <c r="CAM81" s="50"/>
      <c r="CAN81" s="50"/>
      <c r="CAO81" s="50"/>
      <c r="CAP81" s="50"/>
      <c r="CAQ81" s="50"/>
      <c r="CAR81" s="50"/>
      <c r="CAS81" s="50"/>
      <c r="CAT81" s="50"/>
      <c r="CAU81" s="50"/>
      <c r="CAV81" s="50"/>
      <c r="CAW81" s="50"/>
      <c r="CAX81" s="50"/>
      <c r="CAY81" s="50"/>
      <c r="CAZ81" s="50"/>
      <c r="CBA81" s="50"/>
      <c r="CBB81" s="50"/>
      <c r="CBC81" s="50"/>
      <c r="CBD81" s="50"/>
      <c r="CBE81" s="50"/>
      <c r="CBF81" s="50"/>
      <c r="CBG81" s="50"/>
      <c r="CBH81" s="50"/>
      <c r="CBI81" s="50"/>
      <c r="CBJ81" s="50"/>
      <c r="CBK81" s="50"/>
      <c r="CBL81" s="50"/>
      <c r="CBM81" s="50"/>
      <c r="CBN81" s="50"/>
      <c r="CBO81" s="50"/>
      <c r="CBP81" s="50"/>
      <c r="CBQ81" s="50"/>
      <c r="CBR81" s="50"/>
      <c r="CBS81" s="50"/>
      <c r="CBT81" s="50"/>
      <c r="CBU81" s="50"/>
      <c r="CBV81" s="50"/>
      <c r="CBW81" s="50"/>
      <c r="CBX81" s="50"/>
      <c r="CBY81" s="50"/>
      <c r="CBZ81" s="50"/>
      <c r="CCA81" s="50"/>
      <c r="CCB81" s="50"/>
      <c r="CCC81" s="50"/>
      <c r="CCD81" s="50"/>
      <c r="CCE81" s="50"/>
      <c r="CCF81" s="50"/>
      <c r="CCG81" s="50"/>
      <c r="CCH81" s="50"/>
      <c r="CCI81" s="50"/>
      <c r="CCJ81" s="50"/>
      <c r="CCK81" s="50"/>
      <c r="CCL81" s="50"/>
      <c r="CCM81" s="50"/>
      <c r="CCN81" s="50"/>
      <c r="CCO81" s="50"/>
      <c r="CCP81" s="50"/>
      <c r="CCQ81" s="50"/>
      <c r="CCR81" s="50"/>
      <c r="CCS81" s="50"/>
      <c r="CCT81" s="50"/>
      <c r="CCU81" s="50"/>
      <c r="CCV81" s="50"/>
      <c r="CCW81" s="50"/>
      <c r="CCX81" s="50"/>
      <c r="CCY81" s="50"/>
      <c r="CCZ81" s="50"/>
      <c r="CDA81" s="50"/>
      <c r="CDB81" s="50"/>
      <c r="CDC81" s="50"/>
      <c r="CDD81" s="50"/>
      <c r="CDE81" s="50"/>
      <c r="CDF81" s="50"/>
      <c r="CDG81" s="50"/>
      <c r="CDH81" s="50"/>
      <c r="CDI81" s="50"/>
      <c r="CDJ81" s="50"/>
      <c r="CDK81" s="50"/>
      <c r="CDL81" s="50"/>
      <c r="CDM81" s="50"/>
      <c r="CDN81" s="50"/>
      <c r="CDO81" s="50"/>
      <c r="CDP81" s="50"/>
      <c r="CDQ81" s="50"/>
      <c r="CDR81" s="50"/>
      <c r="CDS81" s="50"/>
      <c r="CDT81" s="50"/>
      <c r="CDU81" s="50"/>
      <c r="CDV81" s="50"/>
      <c r="CDW81" s="50"/>
      <c r="CDX81" s="50"/>
      <c r="CDY81" s="50"/>
      <c r="CDZ81" s="50"/>
      <c r="CEA81" s="50"/>
      <c r="CEB81" s="50"/>
      <c r="CEC81" s="50"/>
      <c r="CED81" s="50"/>
      <c r="CEE81" s="50"/>
      <c r="CEF81" s="50"/>
      <c r="CEG81" s="50"/>
      <c r="CEH81" s="50"/>
      <c r="CEI81" s="50"/>
      <c r="CEJ81" s="50"/>
      <c r="CEK81" s="50"/>
      <c r="CEL81" s="50"/>
      <c r="CEM81" s="50"/>
      <c r="CEN81" s="50"/>
      <c r="CEO81" s="50"/>
      <c r="CEP81" s="50"/>
      <c r="CEQ81" s="50"/>
      <c r="CER81" s="50"/>
      <c r="CES81" s="50"/>
      <c r="CET81" s="50"/>
      <c r="CEU81" s="50"/>
      <c r="CEV81" s="50"/>
      <c r="CEW81" s="50"/>
      <c r="CEX81" s="50"/>
      <c r="CEY81" s="50"/>
      <c r="CEZ81" s="50"/>
      <c r="CFA81" s="50"/>
      <c r="CFB81" s="50"/>
      <c r="CFC81" s="50"/>
      <c r="CFD81" s="50"/>
      <c r="CFE81" s="50"/>
      <c r="CFF81" s="50"/>
      <c r="CFG81" s="50"/>
      <c r="CFH81" s="50"/>
      <c r="CFI81" s="50"/>
      <c r="CFJ81" s="50"/>
      <c r="CFK81" s="50"/>
      <c r="CFL81" s="50"/>
      <c r="CFM81" s="50"/>
      <c r="CFN81" s="50"/>
      <c r="CFO81" s="50"/>
      <c r="CFP81" s="50"/>
      <c r="CFQ81" s="50"/>
      <c r="CFR81" s="50"/>
      <c r="CFS81" s="50"/>
      <c r="CFT81" s="50"/>
      <c r="CFU81" s="50"/>
      <c r="CFV81" s="50"/>
      <c r="CFW81" s="50"/>
      <c r="CFX81" s="50"/>
      <c r="CFY81" s="50"/>
      <c r="CFZ81" s="50"/>
      <c r="CGA81" s="50"/>
      <c r="CGB81" s="50"/>
      <c r="CGC81" s="50"/>
      <c r="CGD81" s="50"/>
      <c r="CGE81" s="50"/>
      <c r="CGF81" s="50"/>
      <c r="CGG81" s="50"/>
      <c r="CGH81" s="50"/>
      <c r="CGI81" s="50"/>
      <c r="CGJ81" s="50"/>
      <c r="CGK81" s="50"/>
      <c r="CGL81" s="50"/>
      <c r="CGM81" s="50"/>
      <c r="CGN81" s="50"/>
      <c r="CGO81" s="50"/>
      <c r="CGP81" s="50"/>
      <c r="CGQ81" s="50"/>
      <c r="CGR81" s="50"/>
      <c r="CGS81" s="50"/>
      <c r="CGT81" s="50"/>
      <c r="CGU81" s="50"/>
      <c r="CGV81" s="50"/>
      <c r="CGW81" s="50"/>
      <c r="CGX81" s="50"/>
      <c r="CGY81" s="50"/>
      <c r="CGZ81" s="50"/>
      <c r="CHA81" s="50"/>
      <c r="CHB81" s="50"/>
      <c r="CHC81" s="50"/>
      <c r="CHD81" s="50"/>
      <c r="CHE81" s="50"/>
      <c r="CHF81" s="50"/>
      <c r="CHG81" s="50"/>
      <c r="CHH81" s="50"/>
      <c r="CHI81" s="50"/>
      <c r="CHJ81" s="50"/>
      <c r="CHK81" s="50"/>
      <c r="CHL81" s="50"/>
      <c r="CHM81" s="50"/>
      <c r="CHN81" s="50"/>
      <c r="CHO81" s="50"/>
      <c r="CHP81" s="50"/>
      <c r="CHQ81" s="50"/>
      <c r="CHR81" s="50"/>
      <c r="CHS81" s="50"/>
      <c r="CHT81" s="50"/>
      <c r="CHU81" s="50"/>
      <c r="CHV81" s="50"/>
      <c r="CHW81" s="50"/>
      <c r="CHX81" s="50"/>
      <c r="CHY81" s="50"/>
      <c r="CHZ81" s="50"/>
      <c r="CIA81" s="50"/>
      <c r="CIB81" s="50"/>
      <c r="CIC81" s="50"/>
      <c r="CID81" s="50"/>
      <c r="CIE81" s="50"/>
      <c r="CIF81" s="50"/>
      <c r="CIG81" s="50"/>
      <c r="CIH81" s="50"/>
      <c r="CII81" s="50"/>
      <c r="CIJ81" s="50"/>
      <c r="CIK81" s="50"/>
      <c r="CIL81" s="50"/>
      <c r="CIM81" s="50"/>
      <c r="CIN81" s="50"/>
      <c r="CIO81" s="50"/>
      <c r="CIP81" s="50"/>
      <c r="CIQ81" s="50"/>
      <c r="CIR81" s="50"/>
      <c r="CIS81" s="50"/>
      <c r="CIT81" s="50"/>
      <c r="CIU81" s="50"/>
      <c r="CIV81" s="50"/>
      <c r="CIW81" s="50"/>
      <c r="CIX81" s="50"/>
      <c r="CIY81" s="50"/>
      <c r="CIZ81" s="50"/>
      <c r="CJA81" s="50"/>
      <c r="CJB81" s="50"/>
      <c r="CJC81" s="50"/>
      <c r="CJD81" s="50"/>
      <c r="CJE81" s="50"/>
      <c r="CJF81" s="50"/>
      <c r="CJG81" s="50"/>
      <c r="CJH81" s="50"/>
      <c r="CJI81" s="50"/>
      <c r="CJJ81" s="50"/>
      <c r="CJK81" s="50"/>
      <c r="CJL81" s="50"/>
      <c r="CJM81" s="50"/>
      <c r="CJN81" s="50"/>
      <c r="CJO81" s="50"/>
      <c r="CJP81" s="50"/>
      <c r="CJQ81" s="50"/>
      <c r="CJR81" s="50"/>
      <c r="CJS81" s="50"/>
      <c r="CJT81" s="50"/>
      <c r="CJU81" s="50"/>
      <c r="CJV81" s="50"/>
      <c r="CJW81" s="50"/>
      <c r="CJX81" s="50"/>
      <c r="CJY81" s="50"/>
      <c r="CJZ81" s="50"/>
      <c r="CKA81" s="50"/>
      <c r="CKB81" s="50"/>
      <c r="CKC81" s="50"/>
      <c r="CKD81" s="50"/>
      <c r="CKE81" s="50"/>
      <c r="CKF81" s="50"/>
      <c r="CKG81" s="50"/>
      <c r="CKH81" s="50"/>
      <c r="CKI81" s="50"/>
      <c r="CKJ81" s="50"/>
      <c r="CKK81" s="50"/>
      <c r="CKL81" s="50"/>
      <c r="CKM81" s="50"/>
      <c r="CKN81" s="50"/>
      <c r="CKO81" s="50"/>
      <c r="CKP81" s="50"/>
      <c r="CKQ81" s="50"/>
      <c r="CKR81" s="50"/>
      <c r="CKS81" s="50"/>
      <c r="CKT81" s="50"/>
      <c r="CKU81" s="50"/>
      <c r="CKV81" s="50"/>
      <c r="CKW81" s="50"/>
      <c r="CKX81" s="50"/>
      <c r="CKY81" s="50"/>
      <c r="CKZ81" s="50"/>
      <c r="CLA81" s="50"/>
      <c r="CLB81" s="50"/>
      <c r="CLC81" s="50"/>
      <c r="CLD81" s="50"/>
      <c r="CLE81" s="50"/>
      <c r="CLF81" s="50"/>
      <c r="CLG81" s="50"/>
      <c r="CLH81" s="50"/>
      <c r="CLI81" s="50"/>
      <c r="CLJ81" s="50"/>
      <c r="CLK81" s="50"/>
      <c r="CLL81" s="50"/>
      <c r="CLM81" s="50"/>
      <c r="CLN81" s="50"/>
      <c r="CLO81" s="50"/>
      <c r="CLP81" s="50"/>
      <c r="CLQ81" s="50"/>
      <c r="CLR81" s="50"/>
      <c r="CLS81" s="50"/>
      <c r="CLT81" s="50"/>
      <c r="CLU81" s="50"/>
      <c r="CLV81" s="50"/>
      <c r="CLW81" s="50"/>
      <c r="CLX81" s="50"/>
      <c r="CLY81" s="50"/>
      <c r="CLZ81" s="50"/>
      <c r="CMA81" s="50"/>
      <c r="CMB81" s="50"/>
      <c r="CMC81" s="50"/>
      <c r="CMD81" s="50"/>
      <c r="CME81" s="50"/>
      <c r="CMF81" s="50"/>
      <c r="CMG81" s="50"/>
      <c r="CMH81" s="50"/>
      <c r="CMI81" s="50"/>
      <c r="CMJ81" s="50"/>
      <c r="CMK81" s="50"/>
      <c r="CML81" s="50"/>
      <c r="CMM81" s="50"/>
      <c r="CMN81" s="50"/>
      <c r="CMO81" s="50"/>
      <c r="CMP81" s="50"/>
      <c r="CMQ81" s="50"/>
      <c r="CMR81" s="50"/>
      <c r="CMS81" s="50"/>
      <c r="CMT81" s="50"/>
      <c r="CMU81" s="50"/>
      <c r="CMV81" s="50"/>
      <c r="CMW81" s="50"/>
      <c r="CMX81" s="50"/>
      <c r="CMY81" s="50"/>
      <c r="CMZ81" s="50"/>
      <c r="CNA81" s="50"/>
      <c r="CNB81" s="50"/>
      <c r="CNC81" s="50"/>
      <c r="CND81" s="50"/>
      <c r="CNE81" s="50"/>
      <c r="CNF81" s="50"/>
      <c r="CNG81" s="50"/>
      <c r="CNH81" s="50"/>
      <c r="CNI81" s="50"/>
      <c r="CNJ81" s="50"/>
      <c r="CNK81" s="50"/>
      <c r="CNL81" s="50"/>
      <c r="CNM81" s="50"/>
      <c r="CNN81" s="50"/>
      <c r="CNO81" s="50"/>
      <c r="CNP81" s="50"/>
      <c r="CNQ81" s="50"/>
      <c r="CNR81" s="50"/>
      <c r="CNS81" s="50"/>
      <c r="CNT81" s="50"/>
      <c r="CNU81" s="50"/>
      <c r="CNV81" s="50"/>
      <c r="CNW81" s="50"/>
      <c r="CNX81" s="50"/>
      <c r="CNY81" s="50"/>
      <c r="CNZ81" s="50"/>
      <c r="COA81" s="50"/>
      <c r="COB81" s="50"/>
      <c r="COC81" s="50"/>
      <c r="COD81" s="50"/>
      <c r="COE81" s="50"/>
      <c r="COF81" s="50"/>
      <c r="COG81" s="50"/>
      <c r="COH81" s="50"/>
      <c r="COI81" s="50"/>
      <c r="COJ81" s="50"/>
      <c r="COK81" s="50"/>
      <c r="COL81" s="50"/>
      <c r="COM81" s="50"/>
      <c r="CON81" s="50"/>
      <c r="COO81" s="50"/>
      <c r="COP81" s="50"/>
      <c r="COQ81" s="50"/>
      <c r="COR81" s="50"/>
      <c r="COS81" s="50"/>
      <c r="COT81" s="50"/>
      <c r="COU81" s="50"/>
      <c r="COV81" s="50"/>
      <c r="COW81" s="50"/>
      <c r="COX81" s="50"/>
      <c r="COY81" s="50"/>
      <c r="COZ81" s="50"/>
      <c r="CPA81" s="50"/>
      <c r="CPB81" s="50"/>
      <c r="CPC81" s="50"/>
      <c r="CPD81" s="50"/>
      <c r="CPE81" s="50"/>
      <c r="CPF81" s="50"/>
      <c r="CPG81" s="50"/>
      <c r="CPH81" s="50"/>
      <c r="CPI81" s="50"/>
      <c r="CPJ81" s="50"/>
      <c r="CPK81" s="50"/>
      <c r="CPL81" s="50"/>
      <c r="CPM81" s="50"/>
      <c r="CPN81" s="50"/>
      <c r="CPO81" s="50"/>
      <c r="CPP81" s="50"/>
      <c r="CPQ81" s="50"/>
      <c r="CPR81" s="50"/>
      <c r="CPS81" s="50"/>
      <c r="CPT81" s="50"/>
      <c r="CPU81" s="50"/>
      <c r="CPV81" s="50"/>
      <c r="CPW81" s="50"/>
      <c r="CPX81" s="50"/>
      <c r="CPY81" s="50"/>
      <c r="CPZ81" s="50"/>
      <c r="CQA81" s="50"/>
      <c r="CQB81" s="50"/>
      <c r="CQC81" s="50"/>
      <c r="CQD81" s="50"/>
      <c r="CQE81" s="50"/>
      <c r="CQF81" s="50"/>
      <c r="CQG81" s="50"/>
      <c r="CQH81" s="50"/>
      <c r="CQI81" s="50"/>
      <c r="CQJ81" s="50"/>
      <c r="CQK81" s="50"/>
      <c r="CQL81" s="50"/>
      <c r="CQM81" s="50"/>
      <c r="CQN81" s="50"/>
      <c r="CQO81" s="50"/>
      <c r="CQP81" s="50"/>
      <c r="CQQ81" s="50"/>
      <c r="CQR81" s="50"/>
      <c r="CQS81" s="50"/>
      <c r="CQT81" s="50"/>
      <c r="CQU81" s="50"/>
      <c r="CQV81" s="50"/>
      <c r="CQW81" s="50"/>
      <c r="CQX81" s="50"/>
      <c r="CQY81" s="50"/>
      <c r="CQZ81" s="50"/>
      <c r="CRA81" s="50"/>
      <c r="CRB81" s="50"/>
      <c r="CRC81" s="50"/>
      <c r="CRD81" s="50"/>
      <c r="CRE81" s="50"/>
      <c r="CRF81" s="50"/>
      <c r="CRG81" s="50"/>
      <c r="CRH81" s="50"/>
      <c r="CRI81" s="50"/>
      <c r="CRJ81" s="50"/>
      <c r="CRK81" s="50"/>
      <c r="CRL81" s="50"/>
      <c r="CRM81" s="50"/>
      <c r="CRN81" s="50"/>
      <c r="CRO81" s="50"/>
      <c r="CRP81" s="50"/>
      <c r="CRQ81" s="50"/>
      <c r="CRR81" s="50"/>
      <c r="CRS81" s="50"/>
      <c r="CRT81" s="50"/>
      <c r="CRU81" s="50"/>
      <c r="CRV81" s="50"/>
      <c r="CRW81" s="50"/>
      <c r="CRX81" s="50"/>
      <c r="CRY81" s="50"/>
      <c r="CRZ81" s="50"/>
      <c r="CSA81" s="50"/>
      <c r="CSB81" s="50"/>
      <c r="CSC81" s="50"/>
      <c r="CSD81" s="50"/>
      <c r="CSE81" s="50"/>
      <c r="CSF81" s="50"/>
      <c r="CSG81" s="50"/>
      <c r="CSH81" s="50"/>
      <c r="CSI81" s="50"/>
      <c r="CSJ81" s="50"/>
      <c r="CSK81" s="50"/>
      <c r="CSL81" s="50"/>
      <c r="CSM81" s="50"/>
      <c r="CSN81" s="50"/>
      <c r="CSO81" s="50"/>
      <c r="CSP81" s="50"/>
      <c r="CSQ81" s="50"/>
      <c r="CSR81" s="50"/>
      <c r="CSS81" s="50"/>
      <c r="CST81" s="50"/>
      <c r="CSU81" s="50"/>
      <c r="CSV81" s="50"/>
      <c r="CSW81" s="50"/>
      <c r="CSX81" s="50"/>
      <c r="CSY81" s="50"/>
      <c r="CSZ81" s="50"/>
      <c r="CTA81" s="50"/>
      <c r="CTB81" s="50"/>
      <c r="CTC81" s="50"/>
      <c r="CTD81" s="50"/>
      <c r="CTE81" s="50"/>
      <c r="CTF81" s="50"/>
      <c r="CTG81" s="50"/>
      <c r="CTH81" s="50"/>
      <c r="CTI81" s="50"/>
      <c r="CTJ81" s="50"/>
      <c r="CTK81" s="50"/>
      <c r="CTL81" s="50"/>
      <c r="CTM81" s="50"/>
      <c r="CTN81" s="50"/>
      <c r="CTO81" s="50"/>
      <c r="CTP81" s="50"/>
      <c r="CTQ81" s="50"/>
      <c r="CTR81" s="50"/>
      <c r="CTS81" s="50"/>
      <c r="CTT81" s="50"/>
      <c r="CTU81" s="50"/>
      <c r="CTV81" s="50"/>
      <c r="CTW81" s="50"/>
      <c r="CTX81" s="50"/>
      <c r="CTY81" s="50"/>
      <c r="CTZ81" s="50"/>
      <c r="CUA81" s="50"/>
      <c r="CUB81" s="50"/>
      <c r="CUC81" s="50"/>
      <c r="CUD81" s="50"/>
      <c r="CUE81" s="50"/>
      <c r="CUF81" s="50"/>
      <c r="CUG81" s="50"/>
      <c r="CUH81" s="50"/>
      <c r="CUI81" s="50"/>
      <c r="CUJ81" s="50"/>
      <c r="CUK81" s="50"/>
      <c r="CUL81" s="50"/>
      <c r="CUM81" s="50"/>
      <c r="CUN81" s="50"/>
      <c r="CUO81" s="50"/>
      <c r="CUP81" s="50"/>
      <c r="CUQ81" s="50"/>
      <c r="CUR81" s="50"/>
      <c r="CUS81" s="50"/>
      <c r="CUT81" s="50"/>
      <c r="CUU81" s="50"/>
      <c r="CUV81" s="50"/>
      <c r="CUW81" s="50"/>
      <c r="CUX81" s="50"/>
      <c r="CUY81" s="50"/>
      <c r="CUZ81" s="50"/>
      <c r="CVA81" s="50"/>
      <c r="CVB81" s="50"/>
      <c r="CVC81" s="50"/>
      <c r="CVD81" s="50"/>
      <c r="CVE81" s="50"/>
      <c r="CVF81" s="50"/>
      <c r="CVG81" s="50"/>
      <c r="CVH81" s="50"/>
      <c r="CVI81" s="50"/>
      <c r="CVJ81" s="50"/>
      <c r="CVK81" s="50"/>
      <c r="CVL81" s="50"/>
      <c r="CVM81" s="50"/>
      <c r="CVN81" s="50"/>
      <c r="CVO81" s="50"/>
      <c r="CVP81" s="50"/>
      <c r="CVQ81" s="50"/>
      <c r="CVR81" s="50"/>
      <c r="CVS81" s="50"/>
      <c r="CVT81" s="50"/>
      <c r="CVU81" s="50"/>
      <c r="CVV81" s="50"/>
      <c r="CVW81" s="50"/>
      <c r="CVX81" s="50"/>
      <c r="CVY81" s="50"/>
      <c r="CVZ81" s="50"/>
      <c r="CWA81" s="50"/>
      <c r="CWB81" s="50"/>
      <c r="CWC81" s="50"/>
      <c r="CWD81" s="50"/>
      <c r="CWE81" s="50"/>
      <c r="CWF81" s="50"/>
      <c r="CWG81" s="50"/>
      <c r="CWH81" s="50"/>
      <c r="CWI81" s="50"/>
      <c r="CWJ81" s="50"/>
      <c r="CWK81" s="50"/>
      <c r="CWL81" s="50"/>
      <c r="CWM81" s="50"/>
      <c r="CWN81" s="50"/>
      <c r="CWO81" s="50"/>
      <c r="CWP81" s="50"/>
      <c r="CWQ81" s="50"/>
      <c r="CWR81" s="50"/>
      <c r="CWS81" s="50"/>
      <c r="CWT81" s="50"/>
      <c r="CWU81" s="50"/>
      <c r="CWV81" s="50"/>
      <c r="CWW81" s="50"/>
      <c r="CWX81" s="50"/>
      <c r="CWY81" s="50"/>
      <c r="CWZ81" s="50"/>
      <c r="CXA81" s="50"/>
      <c r="CXB81" s="50"/>
      <c r="CXC81" s="50"/>
      <c r="CXD81" s="50"/>
      <c r="CXE81" s="50"/>
      <c r="CXF81" s="50"/>
      <c r="CXG81" s="50"/>
      <c r="CXH81" s="50"/>
      <c r="CXI81" s="50"/>
      <c r="CXJ81" s="50"/>
      <c r="CXK81" s="50"/>
      <c r="CXL81" s="50"/>
      <c r="CXM81" s="50"/>
      <c r="CXN81" s="50"/>
      <c r="CXO81" s="50"/>
      <c r="CXP81" s="50"/>
      <c r="CXQ81" s="50"/>
      <c r="CXR81" s="50"/>
      <c r="CXS81" s="50"/>
      <c r="CXT81" s="50"/>
      <c r="CXU81" s="50"/>
      <c r="CXV81" s="50"/>
      <c r="CXW81" s="50"/>
      <c r="CXX81" s="50"/>
      <c r="CXY81" s="50"/>
      <c r="CXZ81" s="50"/>
      <c r="CYA81" s="50"/>
      <c r="CYB81" s="50"/>
      <c r="CYC81" s="50"/>
      <c r="CYD81" s="50"/>
      <c r="CYE81" s="50"/>
      <c r="CYF81" s="50"/>
      <c r="CYG81" s="50"/>
      <c r="CYH81" s="50"/>
      <c r="CYI81" s="50"/>
      <c r="CYJ81" s="50"/>
      <c r="CYK81" s="50"/>
      <c r="CYL81" s="50"/>
      <c r="CYM81" s="50"/>
      <c r="CYN81" s="50"/>
      <c r="CYO81" s="50"/>
      <c r="CYP81" s="50"/>
      <c r="CYQ81" s="50"/>
      <c r="CYR81" s="50"/>
      <c r="CYS81" s="50"/>
      <c r="CYT81" s="50"/>
      <c r="CYU81" s="50"/>
      <c r="CYV81" s="50"/>
      <c r="CYW81" s="50"/>
      <c r="CYX81" s="50"/>
      <c r="CYY81" s="50"/>
      <c r="CYZ81" s="50"/>
      <c r="CZA81" s="50"/>
      <c r="CZB81" s="50"/>
      <c r="CZC81" s="50"/>
      <c r="CZD81" s="50"/>
      <c r="CZE81" s="50"/>
      <c r="CZF81" s="50"/>
      <c r="CZG81" s="50"/>
      <c r="CZH81" s="50"/>
      <c r="CZI81" s="50"/>
      <c r="CZJ81" s="50"/>
      <c r="CZK81" s="50"/>
      <c r="CZL81" s="50"/>
      <c r="CZM81" s="50"/>
      <c r="CZN81" s="50"/>
      <c r="CZO81" s="50"/>
      <c r="CZP81" s="50"/>
      <c r="CZQ81" s="50"/>
      <c r="CZR81" s="50"/>
      <c r="CZS81" s="50"/>
      <c r="CZT81" s="50"/>
      <c r="CZU81" s="50"/>
      <c r="CZV81" s="50"/>
      <c r="CZW81" s="50"/>
      <c r="CZX81" s="50"/>
      <c r="CZY81" s="50"/>
      <c r="CZZ81" s="50"/>
      <c r="DAA81" s="50"/>
      <c r="DAB81" s="50"/>
      <c r="DAC81" s="50"/>
      <c r="DAD81" s="50"/>
      <c r="DAE81" s="50"/>
      <c r="DAF81" s="50"/>
      <c r="DAG81" s="50"/>
      <c r="DAH81" s="50"/>
      <c r="DAI81" s="50"/>
      <c r="DAJ81" s="50"/>
      <c r="DAK81" s="50"/>
      <c r="DAL81" s="50"/>
      <c r="DAM81" s="50"/>
      <c r="DAN81" s="50"/>
      <c r="DAO81" s="50"/>
      <c r="DAP81" s="50"/>
      <c r="DAQ81" s="50"/>
      <c r="DAR81" s="50"/>
      <c r="DAS81" s="50"/>
      <c r="DAT81" s="50"/>
      <c r="DAU81" s="50"/>
      <c r="DAV81" s="50"/>
      <c r="DAW81" s="50"/>
      <c r="DAX81" s="50"/>
      <c r="DAY81" s="50"/>
      <c r="DAZ81" s="50"/>
      <c r="DBA81" s="50"/>
      <c r="DBB81" s="50"/>
      <c r="DBC81" s="50"/>
      <c r="DBD81" s="50"/>
      <c r="DBE81" s="50"/>
      <c r="DBF81" s="50"/>
      <c r="DBG81" s="50"/>
      <c r="DBH81" s="50"/>
      <c r="DBI81" s="50"/>
      <c r="DBJ81" s="50"/>
      <c r="DBK81" s="50"/>
      <c r="DBL81" s="50"/>
      <c r="DBM81" s="50"/>
      <c r="DBN81" s="50"/>
      <c r="DBO81" s="50"/>
      <c r="DBP81" s="50"/>
      <c r="DBQ81" s="50"/>
      <c r="DBR81" s="50"/>
      <c r="DBS81" s="50"/>
      <c r="DBT81" s="50"/>
      <c r="DBU81" s="50"/>
      <c r="DBV81" s="50"/>
      <c r="DBW81" s="50"/>
      <c r="DBX81" s="50"/>
      <c r="DBY81" s="50"/>
      <c r="DBZ81" s="50"/>
      <c r="DCA81" s="50"/>
      <c r="DCB81" s="50"/>
      <c r="DCC81" s="50"/>
      <c r="DCD81" s="50"/>
      <c r="DCE81" s="50"/>
      <c r="DCF81" s="50"/>
      <c r="DCG81" s="50"/>
      <c r="DCH81" s="50"/>
      <c r="DCI81" s="50"/>
      <c r="DCJ81" s="50"/>
      <c r="DCK81" s="50"/>
      <c r="DCL81" s="50"/>
      <c r="DCM81" s="50"/>
      <c r="DCN81" s="50"/>
      <c r="DCO81" s="50"/>
      <c r="DCP81" s="50"/>
      <c r="DCQ81" s="50"/>
      <c r="DCR81" s="50"/>
      <c r="DCS81" s="50"/>
      <c r="DCT81" s="50"/>
      <c r="DCU81" s="50"/>
      <c r="DCV81" s="50"/>
      <c r="DCW81" s="50"/>
      <c r="DCX81" s="50"/>
      <c r="DCY81" s="50"/>
      <c r="DCZ81" s="50"/>
      <c r="DDA81" s="50"/>
      <c r="DDB81" s="50"/>
      <c r="DDC81" s="50"/>
      <c r="DDD81" s="50"/>
      <c r="DDE81" s="50"/>
      <c r="DDF81" s="50"/>
      <c r="DDG81" s="50"/>
      <c r="DDH81" s="50"/>
      <c r="DDI81" s="50"/>
      <c r="DDJ81" s="50"/>
      <c r="DDK81" s="50"/>
      <c r="DDL81" s="50"/>
      <c r="DDM81" s="50"/>
      <c r="DDN81" s="50"/>
      <c r="DDO81" s="50"/>
      <c r="DDP81" s="50"/>
      <c r="DDQ81" s="50"/>
      <c r="DDR81" s="50"/>
      <c r="DDS81" s="50"/>
      <c r="DDT81" s="50"/>
      <c r="DDU81" s="50"/>
      <c r="DDV81" s="50"/>
      <c r="DDW81" s="50"/>
      <c r="DDX81" s="50"/>
      <c r="DDY81" s="50"/>
      <c r="DDZ81" s="50"/>
      <c r="DEA81" s="50"/>
      <c r="DEB81" s="50"/>
      <c r="DEC81" s="50"/>
      <c r="DED81" s="50"/>
      <c r="DEE81" s="50"/>
      <c r="DEF81" s="50"/>
      <c r="DEG81" s="50"/>
      <c r="DEH81" s="50"/>
      <c r="DEI81" s="50"/>
      <c r="DEJ81" s="50"/>
      <c r="DEK81" s="50"/>
      <c r="DEL81" s="50"/>
      <c r="DEM81" s="50"/>
      <c r="DEN81" s="50"/>
      <c r="DEO81" s="50"/>
      <c r="DEP81" s="50"/>
      <c r="DEQ81" s="50"/>
      <c r="DER81" s="50"/>
      <c r="DES81" s="50"/>
      <c r="DET81" s="50"/>
      <c r="DEU81" s="50"/>
      <c r="DEV81" s="50"/>
      <c r="DEW81" s="50"/>
      <c r="DEX81" s="50"/>
      <c r="DEY81" s="50"/>
      <c r="DEZ81" s="50"/>
      <c r="DFA81" s="50"/>
      <c r="DFB81" s="50"/>
      <c r="DFC81" s="50"/>
      <c r="DFD81" s="50"/>
      <c r="DFE81" s="50"/>
      <c r="DFF81" s="50"/>
      <c r="DFG81" s="50"/>
      <c r="DFH81" s="50"/>
      <c r="DFI81" s="50"/>
      <c r="DFJ81" s="50"/>
      <c r="DFK81" s="50"/>
      <c r="DFL81" s="50"/>
      <c r="DFM81" s="50"/>
      <c r="DFN81" s="50"/>
      <c r="DFO81" s="50"/>
      <c r="DFP81" s="50"/>
      <c r="DFQ81" s="50"/>
      <c r="DFR81" s="50"/>
      <c r="DFS81" s="50"/>
      <c r="DFT81" s="50"/>
      <c r="DFU81" s="50"/>
      <c r="DFV81" s="50"/>
      <c r="DFW81" s="50"/>
      <c r="DFX81" s="50"/>
      <c r="DFY81" s="50"/>
      <c r="DFZ81" s="50"/>
      <c r="DGA81" s="50"/>
      <c r="DGB81" s="50"/>
      <c r="DGC81" s="50"/>
      <c r="DGD81" s="50"/>
      <c r="DGE81" s="50"/>
      <c r="DGF81" s="50"/>
      <c r="DGG81" s="50"/>
      <c r="DGH81" s="50"/>
      <c r="DGI81" s="50"/>
      <c r="DGJ81" s="50"/>
      <c r="DGK81" s="50"/>
      <c r="DGL81" s="50"/>
      <c r="DGM81" s="50"/>
      <c r="DGN81" s="50"/>
      <c r="DGO81" s="50"/>
      <c r="DGP81" s="50"/>
      <c r="DGQ81" s="50"/>
      <c r="DGR81" s="50"/>
      <c r="DGS81" s="50"/>
      <c r="DGT81" s="50"/>
      <c r="DGU81" s="50"/>
      <c r="DGV81" s="50"/>
      <c r="DGW81" s="50"/>
      <c r="DGX81" s="50"/>
      <c r="DGY81" s="50"/>
      <c r="DGZ81" s="50"/>
      <c r="DHA81" s="50"/>
      <c r="DHB81" s="50"/>
      <c r="DHC81" s="50"/>
      <c r="DHD81" s="50"/>
      <c r="DHE81" s="50"/>
      <c r="DHF81" s="50"/>
      <c r="DHG81" s="50"/>
      <c r="DHH81" s="50"/>
      <c r="DHI81" s="50"/>
      <c r="DHJ81" s="50"/>
      <c r="DHK81" s="50"/>
      <c r="DHL81" s="50"/>
      <c r="DHM81" s="50"/>
      <c r="DHN81" s="50"/>
      <c r="DHO81" s="50"/>
      <c r="DHP81" s="50"/>
      <c r="DHQ81" s="50"/>
      <c r="DHR81" s="50"/>
      <c r="DHS81" s="50"/>
      <c r="DHT81" s="50"/>
      <c r="DHU81" s="50"/>
      <c r="DHV81" s="50"/>
      <c r="DHW81" s="50"/>
      <c r="DHX81" s="50"/>
      <c r="DHY81" s="50"/>
      <c r="DHZ81" s="50"/>
      <c r="DIA81" s="50"/>
      <c r="DIB81" s="50"/>
      <c r="DIC81" s="50"/>
      <c r="DID81" s="50"/>
      <c r="DIE81" s="50"/>
      <c r="DIF81" s="50"/>
      <c r="DIG81" s="50"/>
      <c r="DIH81" s="50"/>
      <c r="DII81" s="50"/>
      <c r="DIJ81" s="50"/>
      <c r="DIK81" s="50"/>
      <c r="DIL81" s="50"/>
      <c r="DIM81" s="50"/>
      <c r="DIN81" s="50"/>
      <c r="DIO81" s="50"/>
      <c r="DIP81" s="50"/>
      <c r="DIQ81" s="50"/>
      <c r="DIR81" s="50"/>
      <c r="DIS81" s="50"/>
      <c r="DIT81" s="50"/>
      <c r="DIU81" s="50"/>
      <c r="DIV81" s="50"/>
      <c r="DIW81" s="50"/>
      <c r="DIX81" s="50"/>
      <c r="DIY81" s="50"/>
      <c r="DIZ81" s="50"/>
      <c r="DJA81" s="50"/>
      <c r="DJB81" s="50"/>
      <c r="DJC81" s="50"/>
      <c r="DJD81" s="50"/>
      <c r="DJE81" s="50"/>
      <c r="DJF81" s="50"/>
      <c r="DJG81" s="50"/>
      <c r="DJH81" s="50"/>
      <c r="DJI81" s="50"/>
      <c r="DJJ81" s="50"/>
      <c r="DJK81" s="50"/>
      <c r="DJL81" s="50"/>
      <c r="DJM81" s="50"/>
      <c r="DJN81" s="50"/>
      <c r="DJO81" s="50"/>
      <c r="DJP81" s="50"/>
      <c r="DJQ81" s="50"/>
      <c r="DJR81" s="50"/>
      <c r="DJS81" s="50"/>
      <c r="DJT81" s="50"/>
      <c r="DJU81" s="50"/>
      <c r="DJV81" s="50"/>
      <c r="DJW81" s="50"/>
      <c r="DJX81" s="50"/>
      <c r="DJY81" s="50"/>
      <c r="DJZ81" s="50"/>
      <c r="DKA81" s="50"/>
      <c r="DKB81" s="50"/>
      <c r="DKC81" s="50"/>
      <c r="DKD81" s="50"/>
      <c r="DKE81" s="50"/>
      <c r="DKF81" s="50"/>
      <c r="DKG81" s="50"/>
      <c r="DKH81" s="50"/>
      <c r="DKI81" s="50"/>
      <c r="DKJ81" s="50"/>
      <c r="DKK81" s="50"/>
      <c r="DKL81" s="50"/>
      <c r="DKM81" s="50"/>
      <c r="DKN81" s="50"/>
      <c r="DKO81" s="50"/>
      <c r="DKP81" s="50"/>
      <c r="DKQ81" s="50"/>
      <c r="DKR81" s="50"/>
      <c r="DKS81" s="50"/>
      <c r="DKT81" s="50"/>
      <c r="DKU81" s="50"/>
      <c r="DKV81" s="50"/>
      <c r="DKW81" s="50"/>
      <c r="DKX81" s="50"/>
      <c r="DKY81" s="50"/>
      <c r="DKZ81" s="50"/>
      <c r="DLA81" s="50"/>
      <c r="DLB81" s="50"/>
      <c r="DLC81" s="50"/>
      <c r="DLD81" s="50"/>
      <c r="DLE81" s="50"/>
      <c r="DLF81" s="50"/>
      <c r="DLG81" s="50"/>
      <c r="DLH81" s="50"/>
      <c r="DLI81" s="50"/>
      <c r="DLJ81" s="50"/>
      <c r="DLK81" s="50"/>
      <c r="DLL81" s="50"/>
      <c r="DLM81" s="50"/>
      <c r="DLN81" s="50"/>
      <c r="DLO81" s="50"/>
      <c r="DLP81" s="50"/>
      <c r="DLQ81" s="50"/>
      <c r="DLR81" s="50"/>
      <c r="DLS81" s="50"/>
      <c r="DLT81" s="50"/>
      <c r="DLU81" s="50"/>
      <c r="DLV81" s="50"/>
      <c r="DLW81" s="50"/>
      <c r="DLX81" s="50"/>
      <c r="DLY81" s="50"/>
      <c r="DLZ81" s="50"/>
      <c r="DMA81" s="50"/>
      <c r="DMB81" s="50"/>
      <c r="DMC81" s="50"/>
      <c r="DMD81" s="50"/>
      <c r="DME81" s="50"/>
      <c r="DMF81" s="50"/>
      <c r="DMG81" s="50"/>
      <c r="DMH81" s="50"/>
      <c r="DMI81" s="50"/>
      <c r="DMJ81" s="50"/>
      <c r="DMK81" s="50"/>
      <c r="DML81" s="50"/>
      <c r="DMM81" s="50"/>
      <c r="DMN81" s="50"/>
      <c r="DMO81" s="50"/>
      <c r="DMP81" s="50"/>
      <c r="DMQ81" s="50"/>
      <c r="DMR81" s="50"/>
      <c r="DMS81" s="50"/>
      <c r="DMT81" s="50"/>
      <c r="DMU81" s="50"/>
      <c r="DMV81" s="50"/>
      <c r="DMW81" s="50"/>
      <c r="DMX81" s="50"/>
      <c r="DMY81" s="50"/>
      <c r="DMZ81" s="50"/>
      <c r="DNA81" s="50"/>
      <c r="DNB81" s="50"/>
      <c r="DNC81" s="50"/>
      <c r="DND81" s="50"/>
      <c r="DNE81" s="50"/>
      <c r="DNF81" s="50"/>
      <c r="DNG81" s="50"/>
      <c r="DNH81" s="50"/>
      <c r="DNI81" s="50"/>
      <c r="DNJ81" s="50"/>
      <c r="DNK81" s="50"/>
      <c r="DNL81" s="50"/>
      <c r="DNM81" s="50"/>
      <c r="DNN81" s="50"/>
      <c r="DNO81" s="50"/>
      <c r="DNP81" s="50"/>
      <c r="DNQ81" s="50"/>
      <c r="DNR81" s="50"/>
      <c r="DNS81" s="50"/>
      <c r="DNT81" s="50"/>
      <c r="DNU81" s="50"/>
      <c r="DNV81" s="50"/>
      <c r="DNW81" s="50"/>
      <c r="DNX81" s="50"/>
      <c r="DNY81" s="50"/>
      <c r="DNZ81" s="50"/>
      <c r="DOA81" s="50"/>
      <c r="DOB81" s="50"/>
      <c r="DOC81" s="50"/>
      <c r="DOD81" s="50"/>
      <c r="DOE81" s="50"/>
      <c r="DOF81" s="50"/>
      <c r="DOG81" s="50"/>
      <c r="DOH81" s="50"/>
      <c r="DOI81" s="50"/>
      <c r="DOJ81" s="50"/>
      <c r="DOK81" s="50"/>
      <c r="DOL81" s="50"/>
      <c r="DOM81" s="50"/>
      <c r="DON81" s="50"/>
      <c r="DOO81" s="50"/>
      <c r="DOP81" s="50"/>
      <c r="DOQ81" s="50"/>
      <c r="DOR81" s="50"/>
      <c r="DOS81" s="50"/>
      <c r="DOT81" s="50"/>
      <c r="DOU81" s="50"/>
      <c r="DOV81" s="50"/>
      <c r="DOW81" s="50"/>
      <c r="DOX81" s="50"/>
      <c r="DOY81" s="50"/>
      <c r="DOZ81" s="50"/>
      <c r="DPA81" s="50"/>
      <c r="DPB81" s="50"/>
      <c r="DPC81" s="50"/>
      <c r="DPD81" s="50"/>
      <c r="DPE81" s="50"/>
      <c r="DPF81" s="50"/>
      <c r="DPG81" s="50"/>
      <c r="DPH81" s="50"/>
      <c r="DPI81" s="50"/>
      <c r="DPJ81" s="50"/>
      <c r="DPK81" s="50"/>
      <c r="DPL81" s="50"/>
      <c r="DPM81" s="50"/>
      <c r="DPN81" s="50"/>
      <c r="DPO81" s="50"/>
      <c r="DPP81" s="50"/>
      <c r="DPQ81" s="50"/>
      <c r="DPR81" s="50"/>
      <c r="DPS81" s="50"/>
      <c r="DPT81" s="50"/>
      <c r="DPU81" s="50"/>
      <c r="DPV81" s="50"/>
      <c r="DPW81" s="50"/>
      <c r="DPX81" s="50"/>
      <c r="DPY81" s="50"/>
      <c r="DPZ81" s="50"/>
      <c r="DQA81" s="50"/>
      <c r="DQB81" s="50"/>
      <c r="DQC81" s="50"/>
      <c r="DQD81" s="50"/>
      <c r="DQE81" s="50"/>
      <c r="DQF81" s="50"/>
      <c r="DQG81" s="50"/>
      <c r="DQH81" s="50"/>
      <c r="DQI81" s="50"/>
      <c r="DQJ81" s="50"/>
      <c r="DQK81" s="50"/>
      <c r="DQL81" s="50"/>
      <c r="DQM81" s="50"/>
      <c r="DQN81" s="50"/>
      <c r="DQO81" s="50"/>
      <c r="DQP81" s="50"/>
      <c r="DQQ81" s="50"/>
      <c r="DQR81" s="50"/>
      <c r="DQS81" s="50"/>
      <c r="DQT81" s="50"/>
      <c r="DQU81" s="50"/>
      <c r="DQV81" s="50"/>
      <c r="DQW81" s="50"/>
      <c r="DQX81" s="50"/>
      <c r="DQY81" s="50"/>
      <c r="DQZ81" s="50"/>
      <c r="DRA81" s="50"/>
      <c r="DRB81" s="50"/>
      <c r="DRC81" s="50"/>
      <c r="DRD81" s="50"/>
      <c r="DRE81" s="50"/>
      <c r="DRF81" s="50"/>
      <c r="DRG81" s="50"/>
      <c r="DRH81" s="50"/>
      <c r="DRI81" s="50"/>
      <c r="DRJ81" s="50"/>
      <c r="DRK81" s="50"/>
      <c r="DRL81" s="50"/>
      <c r="DRM81" s="50"/>
      <c r="DRN81" s="50"/>
      <c r="DRO81" s="50"/>
      <c r="DRP81" s="50"/>
      <c r="DRQ81" s="50"/>
      <c r="DRR81" s="50"/>
      <c r="DRS81" s="50"/>
      <c r="DRT81" s="50"/>
      <c r="DRU81" s="50"/>
      <c r="DRV81" s="50"/>
      <c r="DRW81" s="50"/>
      <c r="DRX81" s="50"/>
      <c r="DRY81" s="50"/>
      <c r="DRZ81" s="50"/>
      <c r="DSA81" s="50"/>
      <c r="DSB81" s="50"/>
      <c r="DSC81" s="50"/>
      <c r="DSD81" s="50"/>
      <c r="DSE81" s="50"/>
      <c r="DSF81" s="50"/>
      <c r="DSG81" s="50"/>
      <c r="DSH81" s="50"/>
      <c r="DSI81" s="50"/>
      <c r="DSJ81" s="50"/>
      <c r="DSK81" s="50"/>
      <c r="DSL81" s="50"/>
      <c r="DSM81" s="50"/>
      <c r="DSN81" s="50"/>
      <c r="DSO81" s="50"/>
      <c r="DSP81" s="50"/>
      <c r="DSQ81" s="50"/>
      <c r="DSR81" s="50"/>
      <c r="DSS81" s="50"/>
      <c r="DST81" s="50"/>
      <c r="DSU81" s="50"/>
      <c r="DSV81" s="50"/>
      <c r="DSW81" s="50"/>
      <c r="DSX81" s="50"/>
      <c r="DSY81" s="50"/>
      <c r="DSZ81" s="50"/>
      <c r="DTA81" s="50"/>
      <c r="DTB81" s="50"/>
      <c r="DTC81" s="50"/>
      <c r="DTD81" s="50"/>
      <c r="DTE81" s="50"/>
      <c r="DTF81" s="50"/>
      <c r="DTG81" s="50"/>
      <c r="DTH81" s="50"/>
      <c r="DTI81" s="50"/>
      <c r="DTJ81" s="50"/>
      <c r="DTK81" s="50"/>
      <c r="DTL81" s="50"/>
      <c r="DTM81" s="50"/>
      <c r="DTN81" s="50"/>
      <c r="DTO81" s="50"/>
      <c r="DTP81" s="50"/>
      <c r="DTQ81" s="50"/>
      <c r="DTR81" s="50"/>
      <c r="DTS81" s="50"/>
      <c r="DTT81" s="50"/>
      <c r="DTU81" s="50"/>
      <c r="DTV81" s="50"/>
      <c r="DTW81" s="50"/>
      <c r="DTX81" s="50"/>
      <c r="DTY81" s="50"/>
      <c r="DTZ81" s="50"/>
      <c r="DUA81" s="50"/>
      <c r="DUB81" s="50"/>
      <c r="DUC81" s="50"/>
      <c r="DUD81" s="50"/>
      <c r="DUE81" s="50"/>
      <c r="DUF81" s="50"/>
      <c r="DUG81" s="50"/>
      <c r="DUH81" s="50"/>
      <c r="DUI81" s="50"/>
      <c r="DUJ81" s="50"/>
      <c r="DUK81" s="50"/>
      <c r="DUL81" s="50"/>
      <c r="DUM81" s="50"/>
      <c r="DUN81" s="50"/>
      <c r="DUO81" s="50"/>
      <c r="DUP81" s="50"/>
      <c r="DUQ81" s="50"/>
      <c r="DUR81" s="50"/>
      <c r="DUS81" s="50"/>
      <c r="DUT81" s="50"/>
      <c r="DUU81" s="50"/>
      <c r="DUV81" s="50"/>
      <c r="DUW81" s="50"/>
      <c r="DUX81" s="50"/>
      <c r="DUY81" s="50"/>
      <c r="DUZ81" s="50"/>
      <c r="DVA81" s="50"/>
      <c r="DVB81" s="50"/>
      <c r="DVC81" s="50"/>
      <c r="DVD81" s="50"/>
      <c r="DVE81" s="50"/>
      <c r="DVF81" s="50"/>
      <c r="DVG81" s="50"/>
      <c r="DVH81" s="50"/>
      <c r="DVI81" s="50"/>
      <c r="DVJ81" s="50"/>
      <c r="DVK81" s="50"/>
      <c r="DVL81" s="50"/>
      <c r="DVM81" s="50"/>
      <c r="DVN81" s="50"/>
      <c r="DVO81" s="50"/>
      <c r="DVP81" s="50"/>
      <c r="DVQ81" s="50"/>
      <c r="DVR81" s="50"/>
      <c r="DVS81" s="50"/>
      <c r="DVT81" s="50"/>
      <c r="DVU81" s="50"/>
      <c r="DVV81" s="50"/>
      <c r="DVW81" s="50"/>
      <c r="DVX81" s="50"/>
      <c r="DVY81" s="50"/>
      <c r="DVZ81" s="50"/>
      <c r="DWA81" s="50"/>
      <c r="DWB81" s="50"/>
      <c r="DWC81" s="50"/>
      <c r="DWD81" s="50"/>
      <c r="DWE81" s="50"/>
      <c r="DWF81" s="50"/>
      <c r="DWG81" s="50"/>
      <c r="DWH81" s="50"/>
      <c r="DWI81" s="50"/>
      <c r="DWJ81" s="50"/>
      <c r="DWK81" s="50"/>
      <c r="DWL81" s="50"/>
      <c r="DWM81" s="50"/>
      <c r="DWN81" s="50"/>
      <c r="DWO81" s="50"/>
      <c r="DWP81" s="50"/>
      <c r="DWQ81" s="50"/>
      <c r="DWR81" s="50"/>
      <c r="DWS81" s="50"/>
      <c r="DWT81" s="50"/>
      <c r="DWU81" s="50"/>
      <c r="DWV81" s="50"/>
      <c r="DWW81" s="50"/>
      <c r="DWX81" s="50"/>
      <c r="DWY81" s="50"/>
      <c r="DWZ81" s="50"/>
      <c r="DXA81" s="50"/>
      <c r="DXB81" s="50"/>
      <c r="DXC81" s="50"/>
      <c r="DXD81" s="50"/>
      <c r="DXE81" s="50"/>
      <c r="DXF81" s="50"/>
      <c r="DXG81" s="50"/>
      <c r="DXH81" s="50"/>
      <c r="DXI81" s="50"/>
      <c r="DXJ81" s="50"/>
      <c r="DXK81" s="50"/>
      <c r="DXL81" s="50"/>
      <c r="DXM81" s="50"/>
      <c r="DXN81" s="50"/>
      <c r="DXO81" s="50"/>
      <c r="DXP81" s="50"/>
      <c r="DXQ81" s="50"/>
      <c r="DXR81" s="50"/>
      <c r="DXS81" s="50"/>
      <c r="DXT81" s="50"/>
      <c r="DXU81" s="50"/>
      <c r="DXV81" s="50"/>
      <c r="DXW81" s="50"/>
      <c r="DXX81" s="50"/>
      <c r="DXY81" s="50"/>
      <c r="DXZ81" s="50"/>
      <c r="DYA81" s="50"/>
      <c r="DYB81" s="50"/>
      <c r="DYC81" s="50"/>
      <c r="DYD81" s="50"/>
      <c r="DYE81" s="50"/>
      <c r="DYF81" s="50"/>
      <c r="DYG81" s="50"/>
      <c r="DYH81" s="50"/>
      <c r="DYI81" s="50"/>
      <c r="DYJ81" s="50"/>
      <c r="DYK81" s="50"/>
      <c r="DYL81" s="50"/>
      <c r="DYM81" s="50"/>
      <c r="DYN81" s="50"/>
      <c r="DYO81" s="50"/>
      <c r="DYP81" s="50"/>
      <c r="DYQ81" s="50"/>
      <c r="DYR81" s="50"/>
      <c r="DYS81" s="50"/>
      <c r="DYT81" s="50"/>
      <c r="DYU81" s="50"/>
      <c r="DYV81" s="50"/>
      <c r="DYW81" s="50"/>
      <c r="DYX81" s="50"/>
      <c r="DYY81" s="50"/>
      <c r="DYZ81" s="50"/>
      <c r="DZA81" s="50"/>
      <c r="DZB81" s="50"/>
      <c r="DZC81" s="50"/>
      <c r="DZD81" s="50"/>
      <c r="DZE81" s="50"/>
      <c r="DZF81" s="50"/>
      <c r="DZG81" s="50"/>
      <c r="DZH81" s="50"/>
      <c r="DZI81" s="50"/>
      <c r="DZJ81" s="50"/>
      <c r="DZK81" s="50"/>
      <c r="DZL81" s="50"/>
      <c r="DZM81" s="50"/>
      <c r="DZN81" s="50"/>
      <c r="DZO81" s="50"/>
      <c r="DZP81" s="50"/>
      <c r="DZQ81" s="50"/>
      <c r="DZR81" s="50"/>
      <c r="DZS81" s="50"/>
      <c r="DZT81" s="50"/>
      <c r="DZU81" s="50"/>
      <c r="DZV81" s="50"/>
      <c r="DZW81" s="50"/>
      <c r="DZX81" s="50"/>
      <c r="DZY81" s="50"/>
      <c r="DZZ81" s="50"/>
      <c r="EAA81" s="50"/>
      <c r="EAB81" s="50"/>
      <c r="EAC81" s="50"/>
      <c r="EAD81" s="50"/>
      <c r="EAE81" s="50"/>
      <c r="EAF81" s="50"/>
      <c r="EAG81" s="50"/>
      <c r="EAH81" s="50"/>
      <c r="EAI81" s="50"/>
      <c r="EAJ81" s="50"/>
      <c r="EAK81" s="50"/>
      <c r="EAL81" s="50"/>
      <c r="EAM81" s="50"/>
      <c r="EAN81" s="50"/>
      <c r="EAO81" s="50"/>
      <c r="EAP81" s="50"/>
      <c r="EAQ81" s="50"/>
      <c r="EAR81" s="50"/>
      <c r="EAS81" s="50"/>
      <c r="EAT81" s="50"/>
      <c r="EAU81" s="50"/>
      <c r="EAV81" s="50"/>
      <c r="EAW81" s="50"/>
      <c r="EAX81" s="50"/>
      <c r="EAY81" s="50"/>
      <c r="EAZ81" s="50"/>
      <c r="EBA81" s="50"/>
      <c r="EBB81" s="50"/>
      <c r="EBC81" s="50"/>
      <c r="EBD81" s="50"/>
      <c r="EBE81" s="50"/>
      <c r="EBF81" s="50"/>
      <c r="EBG81" s="50"/>
      <c r="EBH81" s="50"/>
      <c r="EBI81" s="50"/>
      <c r="EBJ81" s="50"/>
      <c r="EBK81" s="50"/>
      <c r="EBL81" s="50"/>
      <c r="EBM81" s="50"/>
      <c r="EBN81" s="50"/>
      <c r="EBO81" s="50"/>
      <c r="EBP81" s="50"/>
      <c r="EBQ81" s="50"/>
      <c r="EBR81" s="50"/>
      <c r="EBS81" s="50"/>
      <c r="EBT81" s="50"/>
      <c r="EBU81" s="50"/>
      <c r="EBV81" s="50"/>
      <c r="EBW81" s="50"/>
      <c r="EBX81" s="50"/>
      <c r="EBY81" s="50"/>
      <c r="EBZ81" s="50"/>
      <c r="ECA81" s="50"/>
      <c r="ECB81" s="50"/>
      <c r="ECC81" s="50"/>
      <c r="ECD81" s="50"/>
      <c r="ECE81" s="50"/>
      <c r="ECF81" s="50"/>
      <c r="ECG81" s="50"/>
      <c r="ECH81" s="50"/>
      <c r="ECI81" s="50"/>
      <c r="ECJ81" s="50"/>
      <c r="ECK81" s="50"/>
      <c r="ECL81" s="50"/>
      <c r="ECM81" s="50"/>
      <c r="ECN81" s="50"/>
      <c r="ECO81" s="50"/>
      <c r="ECP81" s="50"/>
      <c r="ECQ81" s="50"/>
      <c r="ECR81" s="50"/>
      <c r="ECS81" s="50"/>
      <c r="ECT81" s="50"/>
      <c r="ECU81" s="50"/>
      <c r="ECV81" s="50"/>
      <c r="ECW81" s="50"/>
      <c r="ECX81" s="50"/>
      <c r="ECY81" s="50"/>
      <c r="ECZ81" s="50"/>
      <c r="EDA81" s="50"/>
      <c r="EDB81" s="50"/>
      <c r="EDC81" s="50"/>
      <c r="EDD81" s="50"/>
      <c r="EDE81" s="50"/>
      <c r="EDF81" s="50"/>
      <c r="EDG81" s="50"/>
      <c r="EDH81" s="50"/>
      <c r="EDI81" s="50"/>
      <c r="EDJ81" s="50"/>
      <c r="EDK81" s="50"/>
      <c r="EDL81" s="50"/>
      <c r="EDM81" s="50"/>
      <c r="EDN81" s="50"/>
      <c r="EDO81" s="50"/>
      <c r="EDP81" s="50"/>
      <c r="EDQ81" s="50"/>
      <c r="EDR81" s="50"/>
      <c r="EDS81" s="50"/>
      <c r="EDT81" s="50"/>
      <c r="EDU81" s="50"/>
      <c r="EDV81" s="50"/>
      <c r="EDW81" s="50"/>
      <c r="EDX81" s="50"/>
      <c r="EDY81" s="50"/>
      <c r="EDZ81" s="50"/>
      <c r="EEA81" s="50"/>
      <c r="EEB81" s="50"/>
      <c r="EEC81" s="50"/>
      <c r="EED81" s="50"/>
      <c r="EEE81" s="50"/>
      <c r="EEF81" s="50"/>
      <c r="EEG81" s="50"/>
      <c r="EEH81" s="50"/>
      <c r="EEI81" s="50"/>
      <c r="EEJ81" s="50"/>
      <c r="EEK81" s="50"/>
      <c r="EEL81" s="50"/>
      <c r="EEM81" s="50"/>
      <c r="EEN81" s="50"/>
      <c r="EEO81" s="50"/>
      <c r="EEP81" s="50"/>
      <c r="EEQ81" s="50"/>
      <c r="EER81" s="50"/>
      <c r="EES81" s="50"/>
      <c r="EET81" s="50"/>
      <c r="EEU81" s="50"/>
      <c r="EEV81" s="50"/>
      <c r="EEW81" s="50"/>
      <c r="EEX81" s="50"/>
      <c r="EEY81" s="50"/>
      <c r="EEZ81" s="50"/>
      <c r="EFA81" s="50"/>
      <c r="EFB81" s="50"/>
      <c r="EFC81" s="50"/>
      <c r="EFD81" s="50"/>
      <c r="EFE81" s="50"/>
      <c r="EFF81" s="50"/>
      <c r="EFG81" s="50"/>
      <c r="EFH81" s="50"/>
      <c r="EFI81" s="50"/>
      <c r="EFJ81" s="50"/>
      <c r="EFK81" s="50"/>
      <c r="EFL81" s="50"/>
      <c r="EFM81" s="50"/>
      <c r="EFN81" s="50"/>
      <c r="EFO81" s="50"/>
      <c r="EFP81" s="50"/>
      <c r="EFQ81" s="50"/>
      <c r="EFR81" s="50"/>
      <c r="EFS81" s="50"/>
      <c r="EFT81" s="50"/>
      <c r="EFU81" s="50"/>
      <c r="EFV81" s="50"/>
      <c r="EFW81" s="50"/>
      <c r="EFX81" s="50"/>
      <c r="EFY81" s="50"/>
      <c r="EFZ81" s="50"/>
      <c r="EGA81" s="50"/>
      <c r="EGB81" s="50"/>
      <c r="EGC81" s="50"/>
      <c r="EGD81" s="50"/>
      <c r="EGE81" s="50"/>
      <c r="EGF81" s="50"/>
      <c r="EGG81" s="50"/>
      <c r="EGH81" s="50"/>
      <c r="EGI81" s="50"/>
      <c r="EGJ81" s="50"/>
      <c r="EGK81" s="50"/>
      <c r="EGL81" s="50"/>
      <c r="EGM81" s="50"/>
      <c r="EGN81" s="50"/>
      <c r="EGO81" s="50"/>
      <c r="EGP81" s="50"/>
      <c r="EGQ81" s="50"/>
      <c r="EGR81" s="50"/>
      <c r="EGS81" s="50"/>
      <c r="EGT81" s="50"/>
      <c r="EGU81" s="50"/>
      <c r="EGV81" s="50"/>
      <c r="EGW81" s="50"/>
      <c r="EGX81" s="50"/>
      <c r="EGY81" s="50"/>
      <c r="EGZ81" s="50"/>
      <c r="EHA81" s="50"/>
      <c r="EHB81" s="50"/>
      <c r="EHC81" s="50"/>
      <c r="EHD81" s="50"/>
      <c r="EHE81" s="50"/>
      <c r="EHF81" s="50"/>
      <c r="EHG81" s="50"/>
      <c r="EHH81" s="50"/>
      <c r="EHI81" s="50"/>
      <c r="EHJ81" s="50"/>
      <c r="EHK81" s="50"/>
      <c r="EHL81" s="50"/>
      <c r="EHM81" s="50"/>
      <c r="EHN81" s="50"/>
      <c r="EHO81" s="50"/>
      <c r="EHP81" s="50"/>
      <c r="EHQ81" s="50"/>
      <c r="EHR81" s="50"/>
      <c r="EHS81" s="50"/>
      <c r="EHT81" s="50"/>
      <c r="EHU81" s="50"/>
      <c r="EHV81" s="50"/>
      <c r="EHW81" s="50"/>
      <c r="EHX81" s="50"/>
      <c r="EHY81" s="50"/>
      <c r="EHZ81" s="50"/>
      <c r="EIA81" s="50"/>
      <c r="EIB81" s="50"/>
      <c r="EIC81" s="50"/>
      <c r="EID81" s="50"/>
      <c r="EIE81" s="50"/>
      <c r="EIF81" s="50"/>
      <c r="EIG81" s="50"/>
      <c r="EIH81" s="50"/>
      <c r="EII81" s="50"/>
      <c r="EIJ81" s="50"/>
      <c r="EIK81" s="50"/>
      <c r="EIL81" s="50"/>
      <c r="EIM81" s="50"/>
      <c r="EIN81" s="50"/>
      <c r="EIO81" s="50"/>
      <c r="EIP81" s="50"/>
      <c r="EIQ81" s="50"/>
      <c r="EIR81" s="50"/>
      <c r="EIS81" s="50"/>
      <c r="EIT81" s="50"/>
      <c r="EIU81" s="50"/>
      <c r="EIV81" s="50"/>
      <c r="EIW81" s="50"/>
      <c r="EIX81" s="50"/>
      <c r="EIY81" s="50"/>
      <c r="EIZ81" s="50"/>
      <c r="EJA81" s="50"/>
      <c r="EJB81" s="50"/>
      <c r="EJC81" s="50"/>
      <c r="EJD81" s="50"/>
      <c r="EJE81" s="50"/>
      <c r="EJF81" s="50"/>
      <c r="EJG81" s="50"/>
      <c r="EJH81" s="50"/>
      <c r="EJI81" s="50"/>
      <c r="EJJ81" s="50"/>
      <c r="EJK81" s="50"/>
      <c r="EJL81" s="50"/>
      <c r="EJM81" s="50"/>
      <c r="EJN81" s="50"/>
      <c r="EJO81" s="50"/>
      <c r="EJP81" s="50"/>
      <c r="EJQ81" s="50"/>
      <c r="EJR81" s="50"/>
      <c r="EJS81" s="50"/>
      <c r="EJT81" s="50"/>
      <c r="EJU81" s="50"/>
      <c r="EJV81" s="50"/>
      <c r="EJW81" s="50"/>
      <c r="EJX81" s="50"/>
      <c r="EJY81" s="50"/>
      <c r="EJZ81" s="50"/>
      <c r="EKA81" s="50"/>
      <c r="EKB81" s="50"/>
      <c r="EKC81" s="50"/>
      <c r="EKD81" s="50"/>
      <c r="EKE81" s="50"/>
      <c r="EKF81" s="50"/>
      <c r="EKG81" s="50"/>
      <c r="EKH81" s="50"/>
      <c r="EKI81" s="50"/>
      <c r="EKJ81" s="50"/>
      <c r="EKK81" s="50"/>
      <c r="EKL81" s="50"/>
      <c r="EKM81" s="50"/>
      <c r="EKN81" s="50"/>
      <c r="EKO81" s="50"/>
      <c r="EKP81" s="50"/>
      <c r="EKQ81" s="50"/>
      <c r="EKR81" s="50"/>
      <c r="EKS81" s="50"/>
      <c r="EKT81" s="50"/>
      <c r="EKU81" s="50"/>
      <c r="EKV81" s="50"/>
      <c r="EKW81" s="50"/>
      <c r="EKX81" s="50"/>
      <c r="EKY81" s="50"/>
      <c r="EKZ81" s="50"/>
      <c r="ELA81" s="50"/>
      <c r="ELB81" s="50"/>
      <c r="ELC81" s="50"/>
      <c r="ELD81" s="50"/>
      <c r="ELE81" s="50"/>
      <c r="ELF81" s="50"/>
      <c r="ELG81" s="50"/>
      <c r="ELH81" s="50"/>
      <c r="ELI81" s="50"/>
      <c r="ELJ81" s="50"/>
      <c r="ELK81" s="50"/>
      <c r="ELL81" s="50"/>
      <c r="ELM81" s="50"/>
      <c r="ELN81" s="50"/>
      <c r="ELO81" s="50"/>
      <c r="ELP81" s="50"/>
      <c r="ELQ81" s="50"/>
      <c r="ELR81" s="50"/>
      <c r="ELS81" s="50"/>
      <c r="ELT81" s="50"/>
      <c r="ELU81" s="50"/>
      <c r="ELV81" s="50"/>
      <c r="ELW81" s="50"/>
      <c r="ELX81" s="50"/>
      <c r="ELY81" s="50"/>
      <c r="ELZ81" s="50"/>
      <c r="EMA81" s="50"/>
      <c r="EMB81" s="50"/>
      <c r="EMC81" s="50"/>
      <c r="EMD81" s="50"/>
      <c r="EME81" s="50"/>
      <c r="EMF81" s="50"/>
      <c r="EMG81" s="50"/>
      <c r="EMH81" s="50"/>
      <c r="EMI81" s="50"/>
      <c r="EMJ81" s="50"/>
      <c r="EMK81" s="50"/>
      <c r="EML81" s="50"/>
      <c r="EMM81" s="50"/>
      <c r="EMN81" s="50"/>
      <c r="EMO81" s="50"/>
      <c r="EMP81" s="50"/>
      <c r="EMQ81" s="50"/>
      <c r="EMR81" s="50"/>
      <c r="EMS81" s="50"/>
      <c r="EMT81" s="50"/>
      <c r="EMU81" s="50"/>
      <c r="EMV81" s="50"/>
      <c r="EMW81" s="50"/>
      <c r="EMX81" s="50"/>
      <c r="EMY81" s="50"/>
      <c r="EMZ81" s="50"/>
      <c r="ENA81" s="50"/>
      <c r="ENB81" s="50"/>
      <c r="ENC81" s="50"/>
      <c r="END81" s="50"/>
      <c r="ENE81" s="50"/>
      <c r="ENF81" s="50"/>
      <c r="ENG81" s="50"/>
      <c r="ENH81" s="50"/>
      <c r="ENI81" s="50"/>
      <c r="ENJ81" s="50"/>
      <c r="ENK81" s="50"/>
      <c r="ENL81" s="50"/>
      <c r="ENM81" s="50"/>
      <c r="ENN81" s="50"/>
      <c r="ENO81" s="50"/>
      <c r="ENP81" s="50"/>
      <c r="ENQ81" s="50"/>
      <c r="ENR81" s="50"/>
      <c r="ENS81" s="50"/>
      <c r="ENT81" s="50"/>
      <c r="ENU81" s="50"/>
      <c r="ENV81" s="50"/>
      <c r="ENW81" s="50"/>
      <c r="ENX81" s="50"/>
      <c r="ENY81" s="50"/>
      <c r="ENZ81" s="50"/>
      <c r="EOA81" s="50"/>
      <c r="EOB81" s="50"/>
      <c r="EOC81" s="50"/>
      <c r="EOD81" s="50"/>
      <c r="EOE81" s="50"/>
      <c r="EOF81" s="50"/>
      <c r="EOG81" s="50"/>
      <c r="EOH81" s="50"/>
      <c r="EOI81" s="50"/>
      <c r="EOJ81" s="50"/>
      <c r="EOK81" s="50"/>
      <c r="EOL81" s="50"/>
      <c r="EOM81" s="50"/>
      <c r="EON81" s="50"/>
      <c r="EOO81" s="50"/>
      <c r="EOP81" s="50"/>
      <c r="EOQ81" s="50"/>
      <c r="EOR81" s="50"/>
      <c r="EOS81" s="50"/>
      <c r="EOT81" s="50"/>
      <c r="EOU81" s="50"/>
      <c r="EOV81" s="50"/>
      <c r="EOW81" s="50"/>
      <c r="EOX81" s="50"/>
      <c r="EOY81" s="50"/>
      <c r="EOZ81" s="50"/>
      <c r="EPA81" s="50"/>
      <c r="EPB81" s="50"/>
      <c r="EPC81" s="50"/>
      <c r="EPD81" s="50"/>
      <c r="EPE81" s="50"/>
      <c r="EPF81" s="50"/>
      <c r="EPG81" s="50"/>
      <c r="EPH81" s="50"/>
      <c r="EPI81" s="50"/>
      <c r="EPJ81" s="50"/>
      <c r="EPK81" s="50"/>
      <c r="EPL81" s="50"/>
      <c r="EPM81" s="50"/>
      <c r="EPN81" s="50"/>
      <c r="EPO81" s="50"/>
      <c r="EPP81" s="50"/>
      <c r="EPQ81" s="50"/>
      <c r="EPR81" s="50"/>
      <c r="EPS81" s="50"/>
      <c r="EPT81" s="50"/>
      <c r="EPU81" s="50"/>
      <c r="EPV81" s="50"/>
      <c r="EPW81" s="50"/>
      <c r="EPX81" s="50"/>
      <c r="EPY81" s="50"/>
      <c r="EPZ81" s="50"/>
      <c r="EQA81" s="50"/>
      <c r="EQB81" s="50"/>
      <c r="EQC81" s="50"/>
      <c r="EQD81" s="50"/>
      <c r="EQE81" s="50"/>
      <c r="EQF81" s="50"/>
      <c r="EQG81" s="50"/>
      <c r="EQH81" s="50"/>
      <c r="EQI81" s="50"/>
      <c r="EQJ81" s="50"/>
      <c r="EQK81" s="50"/>
      <c r="EQL81" s="50"/>
      <c r="EQM81" s="50"/>
      <c r="EQN81" s="50"/>
      <c r="EQO81" s="50"/>
      <c r="EQP81" s="50"/>
      <c r="EQQ81" s="50"/>
      <c r="EQR81" s="50"/>
      <c r="EQS81" s="50"/>
      <c r="EQT81" s="50"/>
      <c r="EQU81" s="50"/>
      <c r="EQV81" s="50"/>
      <c r="EQW81" s="50"/>
      <c r="EQX81" s="50"/>
      <c r="EQY81" s="50"/>
      <c r="EQZ81" s="50"/>
      <c r="ERA81" s="50"/>
      <c r="ERB81" s="50"/>
      <c r="ERC81" s="50"/>
      <c r="ERD81" s="50"/>
      <c r="ERE81" s="50"/>
      <c r="ERF81" s="50"/>
      <c r="ERG81" s="50"/>
      <c r="ERH81" s="50"/>
      <c r="ERI81" s="50"/>
      <c r="ERJ81" s="50"/>
      <c r="ERK81" s="50"/>
      <c r="ERL81" s="50"/>
      <c r="ERM81" s="50"/>
      <c r="ERN81" s="50"/>
      <c r="ERO81" s="50"/>
      <c r="ERP81" s="50"/>
      <c r="ERQ81" s="50"/>
      <c r="ERR81" s="50"/>
      <c r="ERS81" s="50"/>
      <c r="ERT81" s="50"/>
      <c r="ERU81" s="50"/>
      <c r="ERV81" s="50"/>
      <c r="ERW81" s="50"/>
      <c r="ERX81" s="50"/>
      <c r="ERY81" s="50"/>
      <c r="ERZ81" s="50"/>
      <c r="ESA81" s="50"/>
      <c r="ESB81" s="50"/>
      <c r="ESC81" s="50"/>
      <c r="ESD81" s="50"/>
      <c r="ESE81" s="50"/>
      <c r="ESF81" s="50"/>
      <c r="ESG81" s="50"/>
      <c r="ESH81" s="50"/>
      <c r="ESI81" s="50"/>
      <c r="ESJ81" s="50"/>
      <c r="ESK81" s="50"/>
      <c r="ESL81" s="50"/>
      <c r="ESM81" s="50"/>
      <c r="ESN81" s="50"/>
      <c r="ESO81" s="50"/>
      <c r="ESP81" s="50"/>
      <c r="ESQ81" s="50"/>
      <c r="ESR81" s="50"/>
      <c r="ESS81" s="50"/>
      <c r="EST81" s="50"/>
      <c r="ESU81" s="50"/>
      <c r="ESV81" s="50"/>
      <c r="ESW81" s="50"/>
      <c r="ESX81" s="50"/>
      <c r="ESY81" s="50"/>
      <c r="ESZ81" s="50"/>
      <c r="ETA81" s="50"/>
      <c r="ETB81" s="50"/>
      <c r="ETC81" s="50"/>
      <c r="ETD81" s="50"/>
      <c r="ETE81" s="50"/>
      <c r="ETF81" s="50"/>
      <c r="ETG81" s="50"/>
      <c r="ETH81" s="50"/>
      <c r="ETI81" s="50"/>
      <c r="ETJ81" s="50"/>
      <c r="ETK81" s="50"/>
      <c r="ETL81" s="50"/>
      <c r="ETM81" s="50"/>
      <c r="ETN81" s="50"/>
      <c r="ETO81" s="50"/>
      <c r="ETP81" s="50"/>
      <c r="ETQ81" s="50"/>
      <c r="ETR81" s="50"/>
      <c r="ETS81" s="50"/>
      <c r="ETT81" s="50"/>
      <c r="ETU81" s="50"/>
      <c r="ETV81" s="50"/>
      <c r="ETW81" s="50"/>
      <c r="ETX81" s="50"/>
      <c r="ETY81" s="50"/>
      <c r="ETZ81" s="50"/>
      <c r="EUA81" s="50"/>
      <c r="EUB81" s="50"/>
      <c r="EUC81" s="50"/>
      <c r="EUD81" s="50"/>
      <c r="EUE81" s="50"/>
      <c r="EUF81" s="50"/>
      <c r="EUG81" s="50"/>
      <c r="EUH81" s="50"/>
      <c r="EUI81" s="50"/>
      <c r="EUJ81" s="50"/>
      <c r="EUK81" s="50"/>
      <c r="EUL81" s="50"/>
      <c r="EUM81" s="50"/>
      <c r="EUN81" s="50"/>
      <c r="EUO81" s="50"/>
      <c r="EUP81" s="50"/>
      <c r="EUQ81" s="50"/>
      <c r="EUR81" s="50"/>
      <c r="EUS81" s="50"/>
      <c r="EUT81" s="50"/>
      <c r="EUU81" s="50"/>
      <c r="EUV81" s="50"/>
      <c r="EUW81" s="50"/>
      <c r="EUX81" s="50"/>
      <c r="EUY81" s="50"/>
      <c r="EUZ81" s="50"/>
      <c r="EVA81" s="50"/>
      <c r="EVB81" s="50"/>
      <c r="EVC81" s="50"/>
      <c r="EVD81" s="50"/>
      <c r="EVE81" s="50"/>
      <c r="EVF81" s="50"/>
      <c r="EVG81" s="50"/>
      <c r="EVH81" s="50"/>
      <c r="EVI81" s="50"/>
      <c r="EVJ81" s="50"/>
      <c r="EVK81" s="50"/>
      <c r="EVL81" s="50"/>
      <c r="EVM81" s="50"/>
      <c r="EVN81" s="50"/>
      <c r="EVO81" s="50"/>
      <c r="EVP81" s="50"/>
      <c r="EVQ81" s="50"/>
      <c r="EVR81" s="50"/>
      <c r="EVS81" s="50"/>
      <c r="EVT81" s="50"/>
      <c r="EVU81" s="50"/>
      <c r="EVV81" s="50"/>
      <c r="EVW81" s="50"/>
      <c r="EVX81" s="50"/>
      <c r="EVY81" s="50"/>
      <c r="EVZ81" s="50"/>
      <c r="EWA81" s="50"/>
      <c r="EWB81" s="50"/>
      <c r="EWC81" s="50"/>
      <c r="EWD81" s="50"/>
      <c r="EWE81" s="50"/>
      <c r="EWF81" s="50"/>
      <c r="EWG81" s="50"/>
      <c r="EWH81" s="50"/>
      <c r="EWI81" s="50"/>
      <c r="EWJ81" s="50"/>
      <c r="EWK81" s="50"/>
      <c r="EWL81" s="50"/>
      <c r="EWM81" s="50"/>
      <c r="EWN81" s="50"/>
      <c r="EWO81" s="50"/>
      <c r="EWP81" s="50"/>
      <c r="EWQ81" s="50"/>
      <c r="EWR81" s="50"/>
      <c r="EWS81" s="50"/>
      <c r="EWT81" s="50"/>
      <c r="EWU81" s="50"/>
      <c r="EWV81" s="50"/>
      <c r="EWW81" s="50"/>
      <c r="EWX81" s="50"/>
      <c r="EWY81" s="50"/>
      <c r="EWZ81" s="50"/>
      <c r="EXA81" s="50"/>
      <c r="EXB81" s="50"/>
      <c r="EXC81" s="50"/>
      <c r="EXD81" s="50"/>
      <c r="EXE81" s="50"/>
      <c r="EXF81" s="50"/>
      <c r="EXG81" s="50"/>
      <c r="EXH81" s="50"/>
      <c r="EXI81" s="50"/>
      <c r="EXJ81" s="50"/>
      <c r="EXK81" s="50"/>
      <c r="EXL81" s="50"/>
      <c r="EXM81" s="50"/>
      <c r="EXN81" s="50"/>
      <c r="EXO81" s="50"/>
      <c r="EXP81" s="50"/>
      <c r="EXQ81" s="50"/>
      <c r="EXR81" s="50"/>
      <c r="EXS81" s="50"/>
      <c r="EXT81" s="50"/>
      <c r="EXU81" s="50"/>
      <c r="EXV81" s="50"/>
      <c r="EXW81" s="50"/>
      <c r="EXX81" s="50"/>
      <c r="EXY81" s="50"/>
      <c r="EXZ81" s="50"/>
      <c r="EYA81" s="50"/>
      <c r="EYB81" s="50"/>
      <c r="EYC81" s="50"/>
      <c r="EYD81" s="50"/>
      <c r="EYE81" s="50"/>
      <c r="EYF81" s="50"/>
      <c r="EYG81" s="50"/>
      <c r="EYH81" s="50"/>
      <c r="EYI81" s="50"/>
      <c r="EYJ81" s="50"/>
      <c r="EYK81" s="50"/>
      <c r="EYL81" s="50"/>
      <c r="EYM81" s="50"/>
      <c r="EYN81" s="50"/>
      <c r="EYO81" s="50"/>
      <c r="EYP81" s="50"/>
      <c r="EYQ81" s="50"/>
      <c r="EYR81" s="50"/>
      <c r="EYS81" s="50"/>
      <c r="EYT81" s="50"/>
      <c r="EYU81" s="50"/>
      <c r="EYV81" s="50"/>
      <c r="EYW81" s="50"/>
      <c r="EYX81" s="50"/>
      <c r="EYY81" s="50"/>
      <c r="EYZ81" s="50"/>
      <c r="EZA81" s="50"/>
      <c r="EZB81" s="50"/>
      <c r="EZC81" s="50"/>
      <c r="EZD81" s="50"/>
      <c r="EZE81" s="50"/>
      <c r="EZF81" s="50"/>
      <c r="EZG81" s="50"/>
      <c r="EZH81" s="50"/>
      <c r="EZI81" s="50"/>
      <c r="EZJ81" s="50"/>
      <c r="EZK81" s="50"/>
      <c r="EZL81" s="50"/>
      <c r="EZM81" s="50"/>
      <c r="EZN81" s="50"/>
      <c r="EZO81" s="50"/>
      <c r="EZP81" s="50"/>
      <c r="EZQ81" s="50"/>
      <c r="EZR81" s="50"/>
      <c r="EZS81" s="50"/>
      <c r="EZT81" s="50"/>
      <c r="EZU81" s="50"/>
      <c r="EZV81" s="50"/>
      <c r="EZW81" s="50"/>
      <c r="EZX81" s="50"/>
      <c r="EZY81" s="50"/>
      <c r="EZZ81" s="50"/>
      <c r="FAA81" s="50"/>
      <c r="FAB81" s="50"/>
      <c r="FAC81" s="50"/>
      <c r="FAD81" s="50"/>
      <c r="FAE81" s="50"/>
      <c r="FAF81" s="50"/>
      <c r="FAG81" s="50"/>
      <c r="FAH81" s="50"/>
      <c r="FAI81" s="50"/>
      <c r="FAJ81" s="50"/>
      <c r="FAK81" s="50"/>
      <c r="FAL81" s="50"/>
      <c r="FAM81" s="50"/>
      <c r="FAN81" s="50"/>
      <c r="FAO81" s="50"/>
      <c r="FAP81" s="50"/>
      <c r="FAQ81" s="50"/>
      <c r="FAR81" s="50"/>
      <c r="FAS81" s="50"/>
      <c r="FAT81" s="50"/>
      <c r="FAU81" s="50"/>
      <c r="FAV81" s="50"/>
      <c r="FAW81" s="50"/>
      <c r="FAX81" s="50"/>
      <c r="FAY81" s="50"/>
      <c r="FAZ81" s="50"/>
      <c r="FBA81" s="50"/>
      <c r="FBB81" s="50"/>
      <c r="FBC81" s="50"/>
      <c r="FBD81" s="50"/>
      <c r="FBE81" s="50"/>
      <c r="FBF81" s="50"/>
      <c r="FBG81" s="50"/>
      <c r="FBH81" s="50"/>
      <c r="FBI81" s="50"/>
      <c r="FBJ81" s="50"/>
      <c r="FBK81" s="50"/>
      <c r="FBL81" s="50"/>
      <c r="FBM81" s="50"/>
      <c r="FBN81" s="50"/>
      <c r="FBO81" s="50"/>
      <c r="FBP81" s="50"/>
      <c r="FBQ81" s="50"/>
      <c r="FBR81" s="50"/>
      <c r="FBS81" s="50"/>
      <c r="FBT81" s="50"/>
      <c r="FBU81" s="50"/>
      <c r="FBV81" s="50"/>
      <c r="FBW81" s="50"/>
      <c r="FBX81" s="50"/>
      <c r="FBY81" s="50"/>
      <c r="FBZ81" s="50"/>
      <c r="FCA81" s="50"/>
      <c r="FCB81" s="50"/>
      <c r="FCC81" s="50"/>
      <c r="FCD81" s="50"/>
      <c r="FCE81" s="50"/>
      <c r="FCF81" s="50"/>
      <c r="FCG81" s="50"/>
      <c r="FCH81" s="50"/>
      <c r="FCI81" s="50"/>
      <c r="FCJ81" s="50"/>
      <c r="FCK81" s="50"/>
      <c r="FCL81" s="50"/>
      <c r="FCM81" s="50"/>
      <c r="FCN81" s="50"/>
      <c r="FCO81" s="50"/>
      <c r="FCP81" s="50"/>
      <c r="FCQ81" s="50"/>
      <c r="FCR81" s="50"/>
      <c r="FCS81" s="50"/>
      <c r="FCT81" s="50"/>
      <c r="FCU81" s="50"/>
      <c r="FCV81" s="50"/>
      <c r="FCW81" s="50"/>
      <c r="FCX81" s="50"/>
      <c r="FCY81" s="50"/>
      <c r="FCZ81" s="50"/>
      <c r="FDA81" s="50"/>
      <c r="FDB81" s="50"/>
      <c r="FDC81" s="50"/>
      <c r="FDD81" s="50"/>
      <c r="FDE81" s="50"/>
      <c r="FDF81" s="50"/>
      <c r="FDG81" s="50"/>
      <c r="FDH81" s="50"/>
      <c r="FDI81" s="50"/>
      <c r="FDJ81" s="50"/>
      <c r="FDK81" s="50"/>
      <c r="FDL81" s="50"/>
      <c r="FDM81" s="50"/>
      <c r="FDN81" s="50"/>
      <c r="FDO81" s="50"/>
      <c r="FDP81" s="50"/>
      <c r="FDQ81" s="50"/>
      <c r="FDR81" s="50"/>
      <c r="FDS81" s="50"/>
      <c r="FDT81" s="50"/>
      <c r="FDU81" s="50"/>
      <c r="FDV81" s="50"/>
      <c r="FDW81" s="50"/>
      <c r="FDX81" s="50"/>
      <c r="FDY81" s="50"/>
      <c r="FDZ81" s="50"/>
      <c r="FEA81" s="50"/>
      <c r="FEB81" s="50"/>
      <c r="FEC81" s="50"/>
      <c r="FED81" s="50"/>
      <c r="FEE81" s="50"/>
      <c r="FEF81" s="50"/>
      <c r="FEG81" s="50"/>
      <c r="FEH81" s="50"/>
      <c r="FEI81" s="50"/>
      <c r="FEJ81" s="50"/>
      <c r="FEK81" s="50"/>
      <c r="FEL81" s="50"/>
      <c r="FEM81" s="50"/>
      <c r="FEN81" s="50"/>
      <c r="FEO81" s="50"/>
      <c r="FEP81" s="50"/>
      <c r="FEQ81" s="50"/>
      <c r="FER81" s="50"/>
      <c r="FES81" s="50"/>
      <c r="FET81" s="50"/>
      <c r="FEU81" s="50"/>
      <c r="FEV81" s="50"/>
      <c r="FEW81" s="50"/>
      <c r="FEX81" s="50"/>
      <c r="FEY81" s="50"/>
      <c r="FEZ81" s="50"/>
      <c r="FFA81" s="50"/>
      <c r="FFB81" s="50"/>
      <c r="FFC81" s="50"/>
      <c r="FFD81" s="50"/>
      <c r="FFE81" s="50"/>
      <c r="FFF81" s="50"/>
      <c r="FFG81" s="50"/>
      <c r="FFH81" s="50"/>
      <c r="FFI81" s="50"/>
      <c r="FFJ81" s="50"/>
      <c r="FFK81" s="50"/>
      <c r="FFL81" s="50"/>
      <c r="FFM81" s="50"/>
      <c r="FFN81" s="50"/>
      <c r="FFO81" s="50"/>
      <c r="FFP81" s="50"/>
      <c r="FFQ81" s="50"/>
      <c r="FFR81" s="50"/>
      <c r="FFS81" s="50"/>
      <c r="FFT81" s="50"/>
      <c r="FFU81" s="50"/>
      <c r="FFV81" s="50"/>
      <c r="FFW81" s="50"/>
      <c r="FFX81" s="50"/>
      <c r="FFY81" s="50"/>
      <c r="FFZ81" s="50"/>
      <c r="FGA81" s="50"/>
      <c r="FGB81" s="50"/>
      <c r="FGC81" s="50"/>
      <c r="FGD81" s="50"/>
      <c r="FGE81" s="50"/>
      <c r="FGF81" s="50"/>
      <c r="FGG81" s="50"/>
      <c r="FGH81" s="50"/>
      <c r="FGI81" s="50"/>
      <c r="FGJ81" s="50"/>
      <c r="FGK81" s="50"/>
      <c r="FGL81" s="50"/>
      <c r="FGM81" s="50"/>
      <c r="FGN81" s="50"/>
      <c r="FGO81" s="50"/>
      <c r="FGP81" s="50"/>
      <c r="FGQ81" s="50"/>
      <c r="FGR81" s="50"/>
      <c r="FGS81" s="50"/>
      <c r="FGT81" s="50"/>
      <c r="FGU81" s="50"/>
      <c r="FGV81" s="50"/>
      <c r="FGW81" s="50"/>
      <c r="FGX81" s="50"/>
      <c r="FGY81" s="50"/>
      <c r="FGZ81" s="50"/>
      <c r="FHA81" s="50"/>
      <c r="FHB81" s="50"/>
      <c r="FHC81" s="50"/>
      <c r="FHD81" s="50"/>
      <c r="FHE81" s="50"/>
      <c r="FHF81" s="50"/>
      <c r="FHG81" s="50"/>
      <c r="FHH81" s="50"/>
      <c r="FHI81" s="50"/>
      <c r="FHJ81" s="50"/>
      <c r="FHK81" s="50"/>
      <c r="FHL81" s="50"/>
      <c r="FHM81" s="50"/>
      <c r="FHN81" s="50"/>
      <c r="FHO81" s="50"/>
      <c r="FHP81" s="50"/>
      <c r="FHQ81" s="50"/>
      <c r="FHR81" s="50"/>
      <c r="FHS81" s="50"/>
      <c r="FHT81" s="50"/>
      <c r="FHU81" s="50"/>
      <c r="FHV81" s="50"/>
      <c r="FHW81" s="50"/>
      <c r="FHX81" s="50"/>
      <c r="FHY81" s="50"/>
      <c r="FHZ81" s="50"/>
      <c r="FIA81" s="50"/>
      <c r="FIB81" s="50"/>
      <c r="FIC81" s="50"/>
      <c r="FID81" s="50"/>
      <c r="FIE81" s="50"/>
      <c r="FIF81" s="50"/>
      <c r="FIG81" s="50"/>
      <c r="FIH81" s="50"/>
      <c r="FII81" s="50"/>
      <c r="FIJ81" s="50"/>
      <c r="FIK81" s="50"/>
      <c r="FIL81" s="50"/>
      <c r="FIM81" s="50"/>
      <c r="FIN81" s="50"/>
      <c r="FIO81" s="50"/>
      <c r="FIP81" s="50"/>
      <c r="FIQ81" s="50"/>
      <c r="FIR81" s="50"/>
      <c r="FIS81" s="50"/>
      <c r="FIT81" s="50"/>
      <c r="FIU81" s="50"/>
      <c r="FIV81" s="50"/>
      <c r="FIW81" s="50"/>
      <c r="FIX81" s="50"/>
      <c r="FIY81" s="50"/>
      <c r="FIZ81" s="50"/>
      <c r="FJA81" s="50"/>
      <c r="FJB81" s="50"/>
      <c r="FJC81" s="50"/>
      <c r="FJD81" s="50"/>
      <c r="FJE81" s="50"/>
      <c r="FJF81" s="50"/>
      <c r="FJG81" s="50"/>
      <c r="FJH81" s="50"/>
      <c r="FJI81" s="50"/>
      <c r="FJJ81" s="50"/>
      <c r="FJK81" s="50"/>
      <c r="FJL81" s="50"/>
      <c r="FJM81" s="50"/>
      <c r="FJN81" s="50"/>
      <c r="FJO81" s="50"/>
      <c r="FJP81" s="50"/>
      <c r="FJQ81" s="50"/>
      <c r="FJR81" s="50"/>
      <c r="FJS81" s="50"/>
      <c r="FJT81" s="50"/>
      <c r="FJU81" s="50"/>
      <c r="FJV81" s="50"/>
      <c r="FJW81" s="50"/>
      <c r="FJX81" s="50"/>
      <c r="FJY81" s="50"/>
      <c r="FJZ81" s="50"/>
      <c r="FKA81" s="50"/>
      <c r="FKB81" s="50"/>
      <c r="FKC81" s="50"/>
      <c r="FKD81" s="50"/>
      <c r="FKE81" s="50"/>
      <c r="FKF81" s="50"/>
      <c r="FKG81" s="50"/>
      <c r="FKH81" s="50"/>
      <c r="FKI81" s="50"/>
      <c r="FKJ81" s="50"/>
      <c r="FKK81" s="50"/>
      <c r="FKL81" s="50"/>
      <c r="FKM81" s="50"/>
      <c r="FKN81" s="50"/>
      <c r="FKO81" s="50"/>
      <c r="FKP81" s="50"/>
      <c r="FKQ81" s="50"/>
      <c r="FKR81" s="50"/>
      <c r="FKS81" s="50"/>
      <c r="FKT81" s="50"/>
      <c r="FKU81" s="50"/>
      <c r="FKV81" s="50"/>
      <c r="FKW81" s="50"/>
      <c r="FKX81" s="50"/>
      <c r="FKY81" s="50"/>
      <c r="FKZ81" s="50"/>
      <c r="FLA81" s="50"/>
      <c r="FLB81" s="50"/>
      <c r="FLC81" s="50"/>
      <c r="FLD81" s="50"/>
      <c r="FLE81" s="50"/>
      <c r="FLF81" s="50"/>
      <c r="FLG81" s="50"/>
      <c r="FLH81" s="50"/>
      <c r="FLI81" s="50"/>
      <c r="FLJ81" s="50"/>
      <c r="FLK81" s="50"/>
      <c r="FLL81" s="50"/>
      <c r="FLM81" s="50"/>
      <c r="FLN81" s="50"/>
      <c r="FLO81" s="50"/>
      <c r="FLP81" s="50"/>
      <c r="FLQ81" s="50"/>
      <c r="FLR81" s="50"/>
      <c r="FLS81" s="50"/>
      <c r="FLT81" s="50"/>
      <c r="FLU81" s="50"/>
      <c r="FLV81" s="50"/>
      <c r="FLW81" s="50"/>
      <c r="FLX81" s="50"/>
      <c r="FLY81" s="50"/>
      <c r="FLZ81" s="50"/>
      <c r="FMA81" s="50"/>
      <c r="FMB81" s="50"/>
      <c r="FMC81" s="50"/>
      <c r="FMD81" s="50"/>
      <c r="FME81" s="50"/>
      <c r="FMF81" s="50"/>
      <c r="FMG81" s="50"/>
      <c r="FMH81" s="50"/>
      <c r="FMI81" s="50"/>
      <c r="FMJ81" s="50"/>
      <c r="FMK81" s="50"/>
      <c r="FML81" s="50"/>
      <c r="FMM81" s="50"/>
      <c r="FMN81" s="50"/>
      <c r="FMO81" s="50"/>
      <c r="FMP81" s="50"/>
      <c r="FMQ81" s="50"/>
      <c r="FMR81" s="50"/>
      <c r="FMS81" s="50"/>
      <c r="FMT81" s="50"/>
      <c r="FMU81" s="50"/>
      <c r="FMV81" s="50"/>
      <c r="FMW81" s="50"/>
      <c r="FMX81" s="50"/>
      <c r="FMY81" s="50"/>
      <c r="FMZ81" s="50"/>
      <c r="FNA81" s="50"/>
      <c r="FNB81" s="50"/>
      <c r="FNC81" s="50"/>
      <c r="FND81" s="50"/>
      <c r="FNE81" s="50"/>
      <c r="FNF81" s="50"/>
      <c r="FNG81" s="50"/>
      <c r="FNH81" s="50"/>
      <c r="FNI81" s="50"/>
      <c r="FNJ81" s="50"/>
      <c r="FNK81" s="50"/>
      <c r="FNL81" s="50"/>
      <c r="FNM81" s="50"/>
      <c r="FNN81" s="50"/>
      <c r="FNO81" s="50"/>
      <c r="FNP81" s="50"/>
      <c r="FNQ81" s="50"/>
      <c r="FNR81" s="50"/>
      <c r="FNS81" s="50"/>
      <c r="FNT81" s="50"/>
      <c r="FNU81" s="50"/>
      <c r="FNV81" s="50"/>
      <c r="FNW81" s="50"/>
      <c r="FNX81" s="50"/>
      <c r="FNY81" s="50"/>
      <c r="FNZ81" s="50"/>
      <c r="FOA81" s="50"/>
      <c r="FOB81" s="50"/>
      <c r="FOC81" s="50"/>
      <c r="FOD81" s="50"/>
      <c r="FOE81" s="50"/>
      <c r="FOF81" s="50"/>
      <c r="FOG81" s="50"/>
      <c r="FOH81" s="50"/>
      <c r="FOI81" s="50"/>
      <c r="FOJ81" s="50"/>
      <c r="FOK81" s="50"/>
      <c r="FOL81" s="50"/>
      <c r="FOM81" s="50"/>
      <c r="FON81" s="50"/>
      <c r="FOO81" s="50"/>
      <c r="FOP81" s="50"/>
      <c r="FOQ81" s="50"/>
      <c r="FOR81" s="50"/>
      <c r="FOS81" s="50"/>
      <c r="FOT81" s="50"/>
      <c r="FOU81" s="50"/>
      <c r="FOV81" s="50"/>
      <c r="FOW81" s="50"/>
      <c r="FOX81" s="50"/>
      <c r="FOY81" s="50"/>
      <c r="FOZ81" s="50"/>
      <c r="FPA81" s="50"/>
      <c r="FPB81" s="50"/>
      <c r="FPC81" s="50"/>
      <c r="FPD81" s="50"/>
      <c r="FPE81" s="50"/>
      <c r="FPF81" s="50"/>
      <c r="FPG81" s="50"/>
      <c r="FPH81" s="50"/>
      <c r="FPI81" s="50"/>
      <c r="FPJ81" s="50"/>
      <c r="FPK81" s="50"/>
      <c r="FPL81" s="50"/>
      <c r="FPM81" s="50"/>
      <c r="FPN81" s="50"/>
      <c r="FPO81" s="50"/>
      <c r="FPP81" s="50"/>
      <c r="FPQ81" s="50"/>
      <c r="FPR81" s="50"/>
      <c r="FPS81" s="50"/>
      <c r="FPT81" s="50"/>
      <c r="FPU81" s="50"/>
      <c r="FPV81" s="50"/>
      <c r="FPW81" s="50"/>
      <c r="FPX81" s="50"/>
      <c r="FPY81" s="50"/>
      <c r="FPZ81" s="50"/>
      <c r="FQA81" s="50"/>
      <c r="FQB81" s="50"/>
      <c r="FQC81" s="50"/>
      <c r="FQD81" s="50"/>
      <c r="FQE81" s="50"/>
      <c r="FQF81" s="50"/>
      <c r="FQG81" s="50"/>
      <c r="FQH81" s="50"/>
      <c r="FQI81" s="50"/>
      <c r="FQJ81" s="50"/>
      <c r="FQK81" s="50"/>
      <c r="FQL81" s="50"/>
      <c r="FQM81" s="50"/>
      <c r="FQN81" s="50"/>
      <c r="FQO81" s="50"/>
      <c r="FQP81" s="50"/>
      <c r="FQQ81" s="50"/>
      <c r="FQR81" s="50"/>
      <c r="FQS81" s="50"/>
      <c r="FQT81" s="50"/>
      <c r="FQU81" s="50"/>
      <c r="FQV81" s="50"/>
      <c r="FQW81" s="50"/>
      <c r="FQX81" s="50"/>
      <c r="FQY81" s="50"/>
      <c r="FQZ81" s="50"/>
      <c r="FRA81" s="50"/>
      <c r="FRB81" s="50"/>
      <c r="FRC81" s="50"/>
      <c r="FRD81" s="50"/>
      <c r="FRE81" s="50"/>
      <c r="FRF81" s="50"/>
      <c r="FRG81" s="50"/>
      <c r="FRH81" s="50"/>
      <c r="FRI81" s="50"/>
      <c r="FRJ81" s="50"/>
      <c r="FRK81" s="50"/>
      <c r="FRL81" s="50"/>
      <c r="FRM81" s="50"/>
      <c r="FRN81" s="50"/>
      <c r="FRO81" s="50"/>
      <c r="FRP81" s="50"/>
      <c r="FRQ81" s="50"/>
      <c r="FRR81" s="50"/>
      <c r="FRS81" s="50"/>
      <c r="FRT81" s="50"/>
      <c r="FRU81" s="50"/>
      <c r="FRV81" s="50"/>
      <c r="FRW81" s="50"/>
      <c r="FRX81" s="50"/>
      <c r="FRY81" s="50"/>
      <c r="FRZ81" s="50"/>
      <c r="FSA81" s="50"/>
      <c r="FSB81" s="50"/>
      <c r="FSC81" s="50"/>
      <c r="FSD81" s="50"/>
      <c r="FSE81" s="50"/>
      <c r="FSF81" s="50"/>
      <c r="FSG81" s="50"/>
      <c r="FSH81" s="50"/>
      <c r="FSI81" s="50"/>
      <c r="FSJ81" s="50"/>
      <c r="FSK81" s="50"/>
      <c r="FSL81" s="50"/>
      <c r="FSM81" s="50"/>
      <c r="FSN81" s="50"/>
      <c r="FSO81" s="50"/>
      <c r="FSP81" s="50"/>
      <c r="FSQ81" s="50"/>
      <c r="FSR81" s="50"/>
      <c r="FSS81" s="50"/>
      <c r="FST81" s="50"/>
      <c r="FSU81" s="50"/>
      <c r="FSV81" s="50"/>
      <c r="FSW81" s="50"/>
      <c r="FSX81" s="50"/>
      <c r="FSY81" s="50"/>
      <c r="FSZ81" s="50"/>
      <c r="FTA81" s="50"/>
      <c r="FTB81" s="50"/>
      <c r="FTC81" s="50"/>
      <c r="FTD81" s="50"/>
      <c r="FTE81" s="50"/>
      <c r="FTF81" s="50"/>
      <c r="FTG81" s="50"/>
      <c r="FTH81" s="50"/>
      <c r="FTI81" s="50"/>
      <c r="FTJ81" s="50"/>
      <c r="FTK81" s="50"/>
      <c r="FTL81" s="50"/>
      <c r="FTM81" s="50"/>
      <c r="FTN81" s="50"/>
      <c r="FTO81" s="50"/>
      <c r="FTP81" s="50"/>
      <c r="FTQ81" s="50"/>
      <c r="FTR81" s="50"/>
      <c r="FTS81" s="50"/>
      <c r="FTT81" s="50"/>
      <c r="FTU81" s="50"/>
      <c r="FTV81" s="50"/>
      <c r="FTW81" s="50"/>
      <c r="FTX81" s="50"/>
      <c r="FTY81" s="50"/>
      <c r="FTZ81" s="50"/>
      <c r="FUA81" s="50"/>
      <c r="FUB81" s="50"/>
      <c r="FUC81" s="50"/>
      <c r="FUD81" s="50"/>
      <c r="FUE81" s="50"/>
      <c r="FUF81" s="50"/>
      <c r="FUG81" s="50"/>
      <c r="FUH81" s="50"/>
      <c r="FUI81" s="50"/>
      <c r="FUJ81" s="50"/>
      <c r="FUK81" s="50"/>
      <c r="FUL81" s="50"/>
      <c r="FUM81" s="50"/>
      <c r="FUN81" s="50"/>
      <c r="FUO81" s="50"/>
      <c r="FUP81" s="50"/>
      <c r="FUQ81" s="50"/>
      <c r="FUR81" s="50"/>
      <c r="FUS81" s="50"/>
      <c r="FUT81" s="50"/>
      <c r="FUU81" s="50"/>
      <c r="FUV81" s="50"/>
      <c r="FUW81" s="50"/>
      <c r="FUX81" s="50"/>
      <c r="FUY81" s="50"/>
      <c r="FUZ81" s="50"/>
      <c r="FVA81" s="50"/>
      <c r="FVB81" s="50"/>
      <c r="FVC81" s="50"/>
      <c r="FVD81" s="50"/>
      <c r="FVE81" s="50"/>
      <c r="FVF81" s="50"/>
      <c r="FVG81" s="50"/>
      <c r="FVH81" s="50"/>
      <c r="FVI81" s="50"/>
      <c r="FVJ81" s="50"/>
      <c r="FVK81" s="50"/>
      <c r="FVL81" s="50"/>
      <c r="FVM81" s="50"/>
      <c r="FVN81" s="50"/>
      <c r="FVO81" s="50"/>
      <c r="FVP81" s="50"/>
      <c r="FVQ81" s="50"/>
      <c r="FVR81" s="50"/>
      <c r="FVS81" s="50"/>
      <c r="FVT81" s="50"/>
      <c r="FVU81" s="50"/>
      <c r="FVV81" s="50"/>
      <c r="FVW81" s="50"/>
      <c r="FVX81" s="50"/>
      <c r="FVY81" s="50"/>
      <c r="FVZ81" s="50"/>
      <c r="FWA81" s="50"/>
      <c r="FWB81" s="50"/>
      <c r="FWC81" s="50"/>
      <c r="FWD81" s="50"/>
      <c r="FWE81" s="50"/>
      <c r="FWF81" s="50"/>
      <c r="FWG81" s="50"/>
      <c r="FWH81" s="50"/>
      <c r="FWI81" s="50"/>
      <c r="FWJ81" s="50"/>
      <c r="FWK81" s="50"/>
      <c r="FWL81" s="50"/>
      <c r="FWM81" s="50"/>
      <c r="FWN81" s="50"/>
      <c r="FWO81" s="50"/>
      <c r="FWP81" s="50"/>
      <c r="FWQ81" s="50"/>
      <c r="FWR81" s="50"/>
      <c r="FWS81" s="50"/>
      <c r="FWT81" s="50"/>
      <c r="FWU81" s="50"/>
      <c r="FWV81" s="50"/>
      <c r="FWW81" s="50"/>
      <c r="FWX81" s="50"/>
      <c r="FWY81" s="50"/>
      <c r="FWZ81" s="50"/>
      <c r="FXA81" s="50"/>
      <c r="FXB81" s="50"/>
      <c r="FXC81" s="50"/>
      <c r="FXD81" s="50"/>
      <c r="FXE81" s="50"/>
      <c r="FXF81" s="50"/>
      <c r="FXG81" s="50"/>
      <c r="FXH81" s="50"/>
      <c r="FXI81" s="50"/>
      <c r="FXJ81" s="50"/>
      <c r="FXK81" s="50"/>
      <c r="FXL81" s="50"/>
      <c r="FXM81" s="50"/>
      <c r="FXN81" s="50"/>
      <c r="FXO81" s="50"/>
      <c r="FXP81" s="50"/>
      <c r="FXQ81" s="50"/>
      <c r="FXR81" s="50"/>
      <c r="FXS81" s="50"/>
      <c r="FXT81" s="50"/>
      <c r="FXU81" s="50"/>
      <c r="FXV81" s="50"/>
      <c r="FXW81" s="50"/>
      <c r="FXX81" s="50"/>
      <c r="FXY81" s="50"/>
      <c r="FXZ81" s="50"/>
      <c r="FYA81" s="50"/>
      <c r="FYB81" s="50"/>
      <c r="FYC81" s="50"/>
      <c r="FYD81" s="50"/>
      <c r="FYE81" s="50"/>
      <c r="FYF81" s="50"/>
      <c r="FYG81" s="50"/>
      <c r="FYH81" s="50"/>
      <c r="FYI81" s="50"/>
      <c r="FYJ81" s="50"/>
      <c r="FYK81" s="50"/>
      <c r="FYL81" s="50"/>
      <c r="FYM81" s="50"/>
      <c r="FYN81" s="50"/>
      <c r="FYO81" s="50"/>
      <c r="FYP81" s="50"/>
      <c r="FYQ81" s="50"/>
      <c r="FYR81" s="50"/>
      <c r="FYS81" s="50"/>
      <c r="FYT81" s="50"/>
      <c r="FYU81" s="50"/>
      <c r="FYV81" s="50"/>
      <c r="FYW81" s="50"/>
      <c r="FYX81" s="50"/>
      <c r="FYY81" s="50"/>
      <c r="FYZ81" s="50"/>
      <c r="FZA81" s="50"/>
      <c r="FZB81" s="50"/>
      <c r="FZC81" s="50"/>
      <c r="FZD81" s="50"/>
      <c r="FZE81" s="50"/>
      <c r="FZF81" s="50"/>
      <c r="FZG81" s="50"/>
      <c r="FZH81" s="50"/>
      <c r="FZI81" s="50"/>
      <c r="FZJ81" s="50"/>
      <c r="FZK81" s="50"/>
      <c r="FZL81" s="50"/>
      <c r="FZM81" s="50"/>
      <c r="FZN81" s="50"/>
      <c r="FZO81" s="50"/>
      <c r="FZP81" s="50"/>
      <c r="FZQ81" s="50"/>
      <c r="FZR81" s="50"/>
      <c r="FZS81" s="50"/>
      <c r="FZT81" s="50"/>
      <c r="FZU81" s="50"/>
      <c r="FZV81" s="50"/>
      <c r="FZW81" s="50"/>
      <c r="FZX81" s="50"/>
      <c r="FZY81" s="50"/>
      <c r="FZZ81" s="50"/>
      <c r="GAA81" s="50"/>
      <c r="GAB81" s="50"/>
      <c r="GAC81" s="50"/>
      <c r="GAD81" s="50"/>
      <c r="GAE81" s="50"/>
      <c r="GAF81" s="50"/>
      <c r="GAG81" s="50"/>
      <c r="GAH81" s="50"/>
      <c r="GAI81" s="50"/>
      <c r="GAJ81" s="50"/>
      <c r="GAK81" s="50"/>
      <c r="GAL81" s="50"/>
      <c r="GAM81" s="50"/>
      <c r="GAN81" s="50"/>
      <c r="GAO81" s="50"/>
      <c r="GAP81" s="50"/>
      <c r="GAQ81" s="50"/>
      <c r="GAR81" s="50"/>
      <c r="GAS81" s="50"/>
      <c r="GAT81" s="50"/>
      <c r="GAU81" s="50"/>
      <c r="GAV81" s="50"/>
      <c r="GAW81" s="50"/>
      <c r="GAX81" s="50"/>
      <c r="GAY81" s="50"/>
      <c r="GAZ81" s="50"/>
      <c r="GBA81" s="50"/>
      <c r="GBB81" s="50"/>
      <c r="GBC81" s="50"/>
      <c r="GBD81" s="50"/>
      <c r="GBE81" s="50"/>
      <c r="GBF81" s="50"/>
      <c r="GBG81" s="50"/>
      <c r="GBH81" s="50"/>
      <c r="GBI81" s="50"/>
      <c r="GBJ81" s="50"/>
      <c r="GBK81" s="50"/>
      <c r="GBL81" s="50"/>
      <c r="GBM81" s="50"/>
      <c r="GBN81" s="50"/>
      <c r="GBO81" s="50"/>
      <c r="GBP81" s="50"/>
      <c r="GBQ81" s="50"/>
      <c r="GBR81" s="50"/>
      <c r="GBS81" s="50"/>
      <c r="GBT81" s="50"/>
      <c r="GBU81" s="50"/>
      <c r="GBV81" s="50"/>
      <c r="GBW81" s="50"/>
      <c r="GBX81" s="50"/>
      <c r="GBY81" s="50"/>
      <c r="GBZ81" s="50"/>
      <c r="GCA81" s="50"/>
      <c r="GCB81" s="50"/>
      <c r="GCC81" s="50"/>
      <c r="GCD81" s="50"/>
      <c r="GCE81" s="50"/>
      <c r="GCF81" s="50"/>
      <c r="GCG81" s="50"/>
      <c r="GCH81" s="50"/>
      <c r="GCI81" s="50"/>
      <c r="GCJ81" s="50"/>
      <c r="GCK81" s="50"/>
      <c r="GCL81" s="50"/>
      <c r="GCM81" s="50"/>
      <c r="GCN81" s="50"/>
      <c r="GCO81" s="50"/>
      <c r="GCP81" s="50"/>
      <c r="GCQ81" s="50"/>
      <c r="GCR81" s="50"/>
      <c r="GCS81" s="50"/>
      <c r="GCT81" s="50"/>
      <c r="GCU81" s="50"/>
      <c r="GCV81" s="50"/>
      <c r="GCW81" s="50"/>
      <c r="GCX81" s="50"/>
      <c r="GCY81" s="50"/>
      <c r="GCZ81" s="50"/>
      <c r="GDA81" s="50"/>
      <c r="GDB81" s="50"/>
      <c r="GDC81" s="50"/>
      <c r="GDD81" s="50"/>
      <c r="GDE81" s="50"/>
      <c r="GDF81" s="50"/>
      <c r="GDG81" s="50"/>
      <c r="GDH81" s="50"/>
      <c r="GDI81" s="50"/>
      <c r="GDJ81" s="50"/>
      <c r="GDK81" s="50"/>
      <c r="GDL81" s="50"/>
      <c r="GDM81" s="50"/>
      <c r="GDN81" s="50"/>
      <c r="GDO81" s="50"/>
      <c r="GDP81" s="50"/>
      <c r="GDQ81" s="50"/>
      <c r="GDR81" s="50"/>
      <c r="GDS81" s="50"/>
      <c r="GDT81" s="50"/>
      <c r="GDU81" s="50"/>
      <c r="GDV81" s="50"/>
      <c r="GDW81" s="50"/>
      <c r="GDX81" s="50"/>
      <c r="GDY81" s="50"/>
      <c r="GDZ81" s="50"/>
      <c r="GEA81" s="50"/>
      <c r="GEB81" s="50"/>
      <c r="GEC81" s="50"/>
      <c r="GED81" s="50"/>
      <c r="GEE81" s="50"/>
      <c r="GEF81" s="50"/>
      <c r="GEG81" s="50"/>
      <c r="GEH81" s="50"/>
      <c r="GEI81" s="50"/>
      <c r="GEJ81" s="50"/>
      <c r="GEK81" s="50"/>
      <c r="GEL81" s="50"/>
      <c r="GEM81" s="50"/>
      <c r="GEN81" s="50"/>
      <c r="GEO81" s="50"/>
      <c r="GEP81" s="50"/>
      <c r="GEQ81" s="50"/>
      <c r="GER81" s="50"/>
      <c r="GES81" s="50"/>
      <c r="GET81" s="50"/>
      <c r="GEU81" s="50"/>
      <c r="GEV81" s="50"/>
      <c r="GEW81" s="50"/>
      <c r="GEX81" s="50"/>
      <c r="GEY81" s="50"/>
      <c r="GEZ81" s="50"/>
      <c r="GFA81" s="50"/>
      <c r="GFB81" s="50"/>
      <c r="GFC81" s="50"/>
      <c r="GFD81" s="50"/>
      <c r="GFE81" s="50"/>
      <c r="GFF81" s="50"/>
      <c r="GFG81" s="50"/>
      <c r="GFH81" s="50"/>
      <c r="GFI81" s="50"/>
      <c r="GFJ81" s="50"/>
      <c r="GFK81" s="50"/>
      <c r="GFL81" s="50"/>
      <c r="GFM81" s="50"/>
      <c r="GFN81" s="50"/>
      <c r="GFO81" s="50"/>
      <c r="GFP81" s="50"/>
      <c r="GFQ81" s="50"/>
      <c r="GFR81" s="50"/>
      <c r="GFS81" s="50"/>
      <c r="GFT81" s="50"/>
      <c r="GFU81" s="50"/>
      <c r="GFV81" s="50"/>
      <c r="GFW81" s="50"/>
      <c r="GFX81" s="50"/>
      <c r="GFY81" s="50"/>
      <c r="GFZ81" s="50"/>
      <c r="GGA81" s="50"/>
      <c r="GGB81" s="50"/>
      <c r="GGC81" s="50"/>
      <c r="GGD81" s="50"/>
      <c r="GGE81" s="50"/>
      <c r="GGF81" s="50"/>
      <c r="GGG81" s="50"/>
      <c r="GGH81" s="50"/>
      <c r="GGI81" s="50"/>
      <c r="GGJ81" s="50"/>
      <c r="GGK81" s="50"/>
      <c r="GGL81" s="50"/>
      <c r="GGM81" s="50"/>
      <c r="GGN81" s="50"/>
      <c r="GGO81" s="50"/>
      <c r="GGP81" s="50"/>
      <c r="GGQ81" s="50"/>
      <c r="GGR81" s="50"/>
      <c r="GGS81" s="50"/>
      <c r="GGT81" s="50"/>
      <c r="GGU81" s="50"/>
      <c r="GGV81" s="50"/>
      <c r="GGW81" s="50"/>
      <c r="GGX81" s="50"/>
      <c r="GGY81" s="50"/>
      <c r="GGZ81" s="50"/>
      <c r="GHA81" s="50"/>
      <c r="GHB81" s="50"/>
      <c r="GHC81" s="50"/>
      <c r="GHD81" s="50"/>
      <c r="GHE81" s="50"/>
      <c r="GHF81" s="50"/>
      <c r="GHG81" s="50"/>
      <c r="GHH81" s="50"/>
      <c r="GHI81" s="50"/>
      <c r="GHJ81" s="50"/>
      <c r="GHK81" s="50"/>
      <c r="GHL81" s="50"/>
      <c r="GHM81" s="50"/>
      <c r="GHN81" s="50"/>
      <c r="GHO81" s="50"/>
      <c r="GHP81" s="50"/>
      <c r="GHQ81" s="50"/>
      <c r="GHR81" s="50"/>
      <c r="GHS81" s="50"/>
      <c r="GHT81" s="50"/>
      <c r="GHU81" s="50"/>
      <c r="GHV81" s="50"/>
      <c r="GHW81" s="50"/>
      <c r="GHX81" s="50"/>
      <c r="GHY81" s="50"/>
      <c r="GHZ81" s="50"/>
      <c r="GIA81" s="50"/>
      <c r="GIB81" s="50"/>
      <c r="GIC81" s="50"/>
      <c r="GID81" s="50"/>
      <c r="GIE81" s="50"/>
      <c r="GIF81" s="50"/>
      <c r="GIG81" s="50"/>
      <c r="GIH81" s="50"/>
      <c r="GII81" s="50"/>
      <c r="GIJ81" s="50"/>
      <c r="GIK81" s="50"/>
      <c r="GIL81" s="50"/>
      <c r="GIM81" s="50"/>
      <c r="GIN81" s="50"/>
      <c r="GIO81" s="50"/>
      <c r="GIP81" s="50"/>
      <c r="GIQ81" s="50"/>
      <c r="GIR81" s="50"/>
      <c r="GIS81" s="50"/>
      <c r="GIT81" s="50"/>
      <c r="GIU81" s="50"/>
      <c r="GIV81" s="50"/>
      <c r="GIW81" s="50"/>
      <c r="GIX81" s="50"/>
      <c r="GIY81" s="50"/>
      <c r="GIZ81" s="50"/>
      <c r="GJA81" s="50"/>
      <c r="GJB81" s="50"/>
      <c r="GJC81" s="50"/>
      <c r="GJD81" s="50"/>
      <c r="GJE81" s="50"/>
      <c r="GJF81" s="50"/>
      <c r="GJG81" s="50"/>
      <c r="GJH81" s="50"/>
      <c r="GJI81" s="50"/>
      <c r="GJJ81" s="50"/>
      <c r="GJK81" s="50"/>
      <c r="GJL81" s="50"/>
      <c r="GJM81" s="50"/>
      <c r="GJN81" s="50"/>
      <c r="GJO81" s="50"/>
      <c r="GJP81" s="50"/>
      <c r="GJQ81" s="50"/>
      <c r="GJR81" s="50"/>
      <c r="GJS81" s="50"/>
      <c r="GJT81" s="50"/>
      <c r="GJU81" s="50"/>
      <c r="GJV81" s="50"/>
      <c r="GJW81" s="50"/>
      <c r="GJX81" s="50"/>
      <c r="GJY81" s="50"/>
      <c r="GJZ81" s="50"/>
      <c r="GKA81" s="50"/>
      <c r="GKB81" s="50"/>
      <c r="GKC81" s="50"/>
      <c r="GKD81" s="50"/>
      <c r="GKE81" s="50"/>
      <c r="GKF81" s="50"/>
      <c r="GKG81" s="50"/>
      <c r="GKH81" s="50"/>
      <c r="GKI81" s="50"/>
      <c r="GKJ81" s="50"/>
      <c r="GKK81" s="50"/>
      <c r="GKL81" s="50"/>
      <c r="GKM81" s="50"/>
      <c r="GKN81" s="50"/>
      <c r="GKO81" s="50"/>
      <c r="GKP81" s="50"/>
      <c r="GKQ81" s="50"/>
      <c r="GKR81" s="50"/>
      <c r="GKS81" s="50"/>
      <c r="GKT81" s="50"/>
      <c r="GKU81" s="50"/>
      <c r="GKV81" s="50"/>
      <c r="GKW81" s="50"/>
      <c r="GKX81" s="50"/>
      <c r="GKY81" s="50"/>
      <c r="GKZ81" s="50"/>
      <c r="GLA81" s="50"/>
      <c r="GLB81" s="50"/>
      <c r="GLC81" s="50"/>
      <c r="GLD81" s="50"/>
      <c r="GLE81" s="50"/>
      <c r="GLF81" s="50"/>
      <c r="GLG81" s="50"/>
      <c r="GLH81" s="50"/>
      <c r="GLI81" s="50"/>
      <c r="GLJ81" s="50"/>
      <c r="GLK81" s="50"/>
      <c r="GLL81" s="50"/>
      <c r="GLM81" s="50"/>
      <c r="GLN81" s="50"/>
      <c r="GLO81" s="50"/>
      <c r="GLP81" s="50"/>
      <c r="GLQ81" s="50"/>
      <c r="GLR81" s="50"/>
      <c r="GLS81" s="50"/>
      <c r="GLT81" s="50"/>
      <c r="GLU81" s="50"/>
      <c r="GLV81" s="50"/>
      <c r="GLW81" s="50"/>
      <c r="GLX81" s="50"/>
      <c r="GLY81" s="50"/>
      <c r="GLZ81" s="50"/>
      <c r="GMA81" s="50"/>
      <c r="GMB81" s="50"/>
      <c r="GMC81" s="50"/>
      <c r="GMD81" s="50"/>
      <c r="GME81" s="50"/>
      <c r="GMF81" s="50"/>
      <c r="GMG81" s="50"/>
      <c r="GMH81" s="50"/>
      <c r="GMI81" s="50"/>
      <c r="GMJ81" s="50"/>
      <c r="GMK81" s="50"/>
      <c r="GML81" s="50"/>
      <c r="GMM81" s="50"/>
      <c r="GMN81" s="50"/>
      <c r="GMO81" s="50"/>
      <c r="GMP81" s="50"/>
      <c r="GMQ81" s="50"/>
      <c r="GMR81" s="50"/>
      <c r="GMS81" s="50"/>
      <c r="GMT81" s="50"/>
      <c r="GMU81" s="50"/>
      <c r="GMV81" s="50"/>
      <c r="GMW81" s="50"/>
      <c r="GMX81" s="50"/>
      <c r="GMY81" s="50"/>
      <c r="GMZ81" s="50"/>
      <c r="GNA81" s="50"/>
      <c r="GNB81" s="50"/>
      <c r="GNC81" s="50"/>
      <c r="GND81" s="50"/>
      <c r="GNE81" s="50"/>
      <c r="GNF81" s="50"/>
      <c r="GNG81" s="50"/>
      <c r="GNH81" s="50"/>
      <c r="GNI81" s="50"/>
      <c r="GNJ81" s="50"/>
      <c r="GNK81" s="50"/>
      <c r="GNL81" s="50"/>
      <c r="GNM81" s="50"/>
      <c r="GNN81" s="50"/>
      <c r="GNO81" s="50"/>
      <c r="GNP81" s="50"/>
      <c r="GNQ81" s="50"/>
      <c r="GNR81" s="50"/>
      <c r="GNS81" s="50"/>
      <c r="GNT81" s="50"/>
      <c r="GNU81" s="50"/>
      <c r="GNV81" s="50"/>
      <c r="GNW81" s="50"/>
      <c r="GNX81" s="50"/>
      <c r="GNY81" s="50"/>
      <c r="GNZ81" s="50"/>
      <c r="GOA81" s="50"/>
      <c r="GOB81" s="50"/>
      <c r="GOC81" s="50"/>
      <c r="GOD81" s="50"/>
      <c r="GOE81" s="50"/>
      <c r="GOF81" s="50"/>
      <c r="GOG81" s="50"/>
      <c r="GOH81" s="50"/>
      <c r="GOI81" s="50"/>
      <c r="GOJ81" s="50"/>
      <c r="GOK81" s="50"/>
      <c r="GOL81" s="50"/>
      <c r="GOM81" s="50"/>
      <c r="GON81" s="50"/>
      <c r="GOO81" s="50"/>
      <c r="GOP81" s="50"/>
      <c r="GOQ81" s="50"/>
      <c r="GOR81" s="50"/>
      <c r="GOS81" s="50"/>
      <c r="GOT81" s="50"/>
      <c r="GOU81" s="50"/>
      <c r="GOV81" s="50"/>
      <c r="GOW81" s="50"/>
      <c r="GOX81" s="50"/>
      <c r="GOY81" s="50"/>
      <c r="GOZ81" s="50"/>
      <c r="GPA81" s="50"/>
      <c r="GPB81" s="50"/>
      <c r="GPC81" s="50"/>
      <c r="GPD81" s="50"/>
      <c r="GPE81" s="50"/>
      <c r="GPF81" s="50"/>
      <c r="GPG81" s="50"/>
      <c r="GPH81" s="50"/>
      <c r="GPI81" s="50"/>
      <c r="GPJ81" s="50"/>
      <c r="GPK81" s="50"/>
      <c r="GPL81" s="50"/>
      <c r="GPM81" s="50"/>
      <c r="GPN81" s="50"/>
      <c r="GPO81" s="50"/>
      <c r="GPP81" s="50"/>
      <c r="GPQ81" s="50"/>
      <c r="GPR81" s="50"/>
      <c r="GPS81" s="50"/>
      <c r="GPT81" s="50"/>
      <c r="GPU81" s="50"/>
      <c r="GPV81" s="50"/>
      <c r="GPW81" s="50"/>
      <c r="GPX81" s="50"/>
      <c r="GPY81" s="50"/>
      <c r="GPZ81" s="50"/>
      <c r="GQA81" s="50"/>
      <c r="GQB81" s="50"/>
      <c r="GQC81" s="50"/>
      <c r="GQD81" s="50"/>
      <c r="GQE81" s="50"/>
      <c r="GQF81" s="50"/>
      <c r="GQG81" s="50"/>
      <c r="GQH81" s="50"/>
      <c r="GQI81" s="50"/>
      <c r="GQJ81" s="50"/>
      <c r="GQK81" s="50"/>
      <c r="GQL81" s="50"/>
      <c r="GQM81" s="50"/>
      <c r="GQN81" s="50"/>
      <c r="GQO81" s="50"/>
      <c r="GQP81" s="50"/>
      <c r="GQQ81" s="50"/>
      <c r="GQR81" s="50"/>
      <c r="GQS81" s="50"/>
      <c r="GQT81" s="50"/>
      <c r="GQU81" s="50"/>
      <c r="GQV81" s="50"/>
      <c r="GQW81" s="50"/>
      <c r="GQX81" s="50"/>
      <c r="GQY81" s="50"/>
      <c r="GQZ81" s="50"/>
      <c r="GRA81" s="50"/>
      <c r="GRB81" s="50"/>
      <c r="GRC81" s="50"/>
      <c r="GRD81" s="50"/>
      <c r="GRE81" s="50"/>
      <c r="GRF81" s="50"/>
      <c r="GRG81" s="50"/>
      <c r="GRH81" s="50"/>
      <c r="GRI81" s="50"/>
      <c r="GRJ81" s="50"/>
      <c r="GRK81" s="50"/>
      <c r="GRL81" s="50"/>
      <c r="GRM81" s="50"/>
      <c r="GRN81" s="50"/>
      <c r="GRO81" s="50"/>
      <c r="GRP81" s="50"/>
      <c r="GRQ81" s="50"/>
      <c r="GRR81" s="50"/>
      <c r="GRS81" s="50"/>
      <c r="GRT81" s="50"/>
      <c r="GRU81" s="50"/>
      <c r="GRV81" s="50"/>
      <c r="GRW81" s="50"/>
      <c r="GRX81" s="50"/>
      <c r="GRY81" s="50"/>
      <c r="GRZ81" s="50"/>
      <c r="GSA81" s="50"/>
      <c r="GSB81" s="50"/>
      <c r="GSC81" s="50"/>
      <c r="GSD81" s="50"/>
      <c r="GSE81" s="50"/>
      <c r="GSF81" s="50"/>
      <c r="GSG81" s="50"/>
      <c r="GSH81" s="50"/>
      <c r="GSI81" s="50"/>
      <c r="GSJ81" s="50"/>
      <c r="GSK81" s="50"/>
      <c r="GSL81" s="50"/>
      <c r="GSM81" s="50"/>
      <c r="GSN81" s="50"/>
      <c r="GSO81" s="50"/>
      <c r="GSP81" s="50"/>
      <c r="GSQ81" s="50"/>
      <c r="GSR81" s="50"/>
      <c r="GSS81" s="50"/>
      <c r="GST81" s="50"/>
      <c r="GSU81" s="50"/>
      <c r="GSV81" s="50"/>
      <c r="GSW81" s="50"/>
      <c r="GSX81" s="50"/>
      <c r="GSY81" s="50"/>
      <c r="GSZ81" s="50"/>
      <c r="GTA81" s="50"/>
      <c r="GTB81" s="50"/>
      <c r="GTC81" s="50"/>
      <c r="GTD81" s="50"/>
      <c r="GTE81" s="50"/>
      <c r="GTF81" s="50"/>
      <c r="GTG81" s="50"/>
      <c r="GTH81" s="50"/>
      <c r="GTI81" s="50"/>
      <c r="GTJ81" s="50"/>
      <c r="GTK81" s="50"/>
      <c r="GTL81" s="50"/>
      <c r="GTM81" s="50"/>
      <c r="GTN81" s="50"/>
      <c r="GTO81" s="50"/>
      <c r="GTP81" s="50"/>
      <c r="GTQ81" s="50"/>
      <c r="GTR81" s="50"/>
      <c r="GTS81" s="50"/>
      <c r="GTT81" s="50"/>
      <c r="GTU81" s="50"/>
      <c r="GTV81" s="50"/>
      <c r="GTW81" s="50"/>
      <c r="GTX81" s="50"/>
      <c r="GTY81" s="50"/>
      <c r="GTZ81" s="50"/>
      <c r="GUA81" s="50"/>
      <c r="GUB81" s="50"/>
      <c r="GUC81" s="50"/>
      <c r="GUD81" s="50"/>
      <c r="GUE81" s="50"/>
      <c r="GUF81" s="50"/>
      <c r="GUG81" s="50"/>
      <c r="GUH81" s="50"/>
      <c r="GUI81" s="50"/>
      <c r="GUJ81" s="50"/>
      <c r="GUK81" s="50"/>
      <c r="GUL81" s="50"/>
      <c r="GUM81" s="50"/>
      <c r="GUN81" s="50"/>
      <c r="GUO81" s="50"/>
      <c r="GUP81" s="50"/>
      <c r="GUQ81" s="50"/>
      <c r="GUR81" s="50"/>
      <c r="GUS81" s="50"/>
      <c r="GUT81" s="50"/>
      <c r="GUU81" s="50"/>
      <c r="GUV81" s="50"/>
      <c r="GUW81" s="50"/>
      <c r="GUX81" s="50"/>
      <c r="GUY81" s="50"/>
      <c r="GUZ81" s="50"/>
      <c r="GVA81" s="50"/>
      <c r="GVB81" s="50"/>
      <c r="GVC81" s="50"/>
      <c r="GVD81" s="50"/>
      <c r="GVE81" s="50"/>
      <c r="GVF81" s="50"/>
      <c r="GVG81" s="50"/>
      <c r="GVH81" s="50"/>
      <c r="GVI81" s="50"/>
      <c r="GVJ81" s="50"/>
      <c r="GVK81" s="50"/>
      <c r="GVL81" s="50"/>
      <c r="GVM81" s="50"/>
      <c r="GVN81" s="50"/>
      <c r="GVO81" s="50"/>
      <c r="GVP81" s="50"/>
      <c r="GVQ81" s="50"/>
      <c r="GVR81" s="50"/>
      <c r="GVS81" s="50"/>
      <c r="GVT81" s="50"/>
      <c r="GVU81" s="50"/>
      <c r="GVV81" s="50"/>
      <c r="GVW81" s="50"/>
      <c r="GVX81" s="50"/>
      <c r="GVY81" s="50"/>
      <c r="GVZ81" s="50"/>
      <c r="GWA81" s="50"/>
      <c r="GWB81" s="50"/>
      <c r="GWC81" s="50"/>
      <c r="GWD81" s="50"/>
      <c r="GWE81" s="50"/>
      <c r="GWF81" s="50"/>
      <c r="GWG81" s="50"/>
      <c r="GWH81" s="50"/>
      <c r="GWI81" s="50"/>
      <c r="GWJ81" s="50"/>
      <c r="GWK81" s="50"/>
      <c r="GWL81" s="50"/>
      <c r="GWM81" s="50"/>
      <c r="GWN81" s="50"/>
      <c r="GWO81" s="50"/>
      <c r="GWP81" s="50"/>
      <c r="GWQ81" s="50"/>
      <c r="GWR81" s="50"/>
      <c r="GWS81" s="50"/>
      <c r="GWT81" s="50"/>
      <c r="GWU81" s="50"/>
      <c r="GWV81" s="50"/>
      <c r="GWW81" s="50"/>
      <c r="GWX81" s="50"/>
      <c r="GWY81" s="50"/>
      <c r="GWZ81" s="50"/>
      <c r="GXA81" s="50"/>
      <c r="GXB81" s="50"/>
      <c r="GXC81" s="50"/>
      <c r="GXD81" s="50"/>
      <c r="GXE81" s="50"/>
      <c r="GXF81" s="50"/>
      <c r="GXG81" s="50"/>
      <c r="GXH81" s="50"/>
      <c r="GXI81" s="50"/>
      <c r="GXJ81" s="50"/>
      <c r="GXK81" s="50"/>
      <c r="GXL81" s="50"/>
      <c r="GXM81" s="50"/>
      <c r="GXN81" s="50"/>
      <c r="GXO81" s="50"/>
      <c r="GXP81" s="50"/>
      <c r="GXQ81" s="50"/>
      <c r="GXR81" s="50"/>
      <c r="GXS81" s="50"/>
      <c r="GXT81" s="50"/>
      <c r="GXU81" s="50"/>
      <c r="GXV81" s="50"/>
      <c r="GXW81" s="50"/>
      <c r="GXX81" s="50"/>
      <c r="GXY81" s="50"/>
      <c r="GXZ81" s="50"/>
      <c r="GYA81" s="50"/>
      <c r="GYB81" s="50"/>
      <c r="GYC81" s="50"/>
      <c r="GYD81" s="50"/>
      <c r="GYE81" s="50"/>
      <c r="GYF81" s="50"/>
      <c r="GYG81" s="50"/>
      <c r="GYH81" s="50"/>
      <c r="GYI81" s="50"/>
      <c r="GYJ81" s="50"/>
      <c r="GYK81" s="50"/>
      <c r="GYL81" s="50"/>
      <c r="GYM81" s="50"/>
      <c r="GYN81" s="50"/>
      <c r="GYO81" s="50"/>
      <c r="GYP81" s="50"/>
      <c r="GYQ81" s="50"/>
      <c r="GYR81" s="50"/>
      <c r="GYS81" s="50"/>
      <c r="GYT81" s="50"/>
      <c r="GYU81" s="50"/>
      <c r="GYV81" s="50"/>
      <c r="GYW81" s="50"/>
      <c r="GYX81" s="50"/>
      <c r="GYY81" s="50"/>
      <c r="GYZ81" s="50"/>
      <c r="GZA81" s="50"/>
      <c r="GZB81" s="50"/>
      <c r="GZC81" s="50"/>
      <c r="GZD81" s="50"/>
      <c r="GZE81" s="50"/>
      <c r="GZF81" s="50"/>
      <c r="GZG81" s="50"/>
      <c r="GZH81" s="50"/>
      <c r="GZI81" s="50"/>
      <c r="GZJ81" s="50"/>
      <c r="GZK81" s="50"/>
      <c r="GZL81" s="50"/>
      <c r="GZM81" s="50"/>
      <c r="GZN81" s="50"/>
      <c r="GZO81" s="50"/>
      <c r="GZP81" s="50"/>
      <c r="GZQ81" s="50"/>
      <c r="GZR81" s="50"/>
      <c r="GZS81" s="50"/>
      <c r="GZT81" s="50"/>
      <c r="GZU81" s="50"/>
      <c r="GZV81" s="50"/>
      <c r="GZW81" s="50"/>
      <c r="GZX81" s="50"/>
      <c r="GZY81" s="50"/>
      <c r="GZZ81" s="50"/>
      <c r="HAA81" s="50"/>
      <c r="HAB81" s="50"/>
      <c r="HAC81" s="50"/>
      <c r="HAD81" s="50"/>
      <c r="HAE81" s="50"/>
      <c r="HAF81" s="50"/>
      <c r="HAG81" s="50"/>
      <c r="HAH81" s="50"/>
      <c r="HAI81" s="50"/>
      <c r="HAJ81" s="50"/>
      <c r="HAK81" s="50"/>
      <c r="HAL81" s="50"/>
      <c r="HAM81" s="50"/>
      <c r="HAN81" s="50"/>
      <c r="HAO81" s="50"/>
      <c r="HAP81" s="50"/>
      <c r="HAQ81" s="50"/>
      <c r="HAR81" s="50"/>
      <c r="HAS81" s="50"/>
      <c r="HAT81" s="50"/>
      <c r="HAU81" s="50"/>
      <c r="HAV81" s="50"/>
      <c r="HAW81" s="50"/>
      <c r="HAX81" s="50"/>
      <c r="HAY81" s="50"/>
      <c r="HAZ81" s="50"/>
      <c r="HBA81" s="50"/>
      <c r="HBB81" s="50"/>
      <c r="HBC81" s="50"/>
      <c r="HBD81" s="50"/>
      <c r="HBE81" s="50"/>
      <c r="HBF81" s="50"/>
      <c r="HBG81" s="50"/>
      <c r="HBH81" s="50"/>
      <c r="HBI81" s="50"/>
      <c r="HBJ81" s="50"/>
      <c r="HBK81" s="50"/>
      <c r="HBL81" s="50"/>
      <c r="HBM81" s="50"/>
      <c r="HBN81" s="50"/>
      <c r="HBO81" s="50"/>
      <c r="HBP81" s="50"/>
      <c r="HBQ81" s="50"/>
      <c r="HBR81" s="50"/>
      <c r="HBS81" s="50"/>
      <c r="HBT81" s="50"/>
      <c r="HBU81" s="50"/>
      <c r="HBV81" s="50"/>
      <c r="HBW81" s="50"/>
      <c r="HBX81" s="50"/>
      <c r="HBY81" s="50"/>
      <c r="HBZ81" s="50"/>
      <c r="HCA81" s="50"/>
      <c r="HCB81" s="50"/>
      <c r="HCC81" s="50"/>
      <c r="HCD81" s="50"/>
      <c r="HCE81" s="50"/>
      <c r="HCF81" s="50"/>
      <c r="HCG81" s="50"/>
      <c r="HCH81" s="50"/>
      <c r="HCI81" s="50"/>
      <c r="HCJ81" s="50"/>
      <c r="HCK81" s="50"/>
      <c r="HCL81" s="50"/>
      <c r="HCM81" s="50"/>
      <c r="HCN81" s="50"/>
      <c r="HCO81" s="50"/>
      <c r="HCP81" s="50"/>
      <c r="HCQ81" s="50"/>
      <c r="HCR81" s="50"/>
      <c r="HCS81" s="50"/>
      <c r="HCT81" s="50"/>
      <c r="HCU81" s="50"/>
      <c r="HCV81" s="50"/>
      <c r="HCW81" s="50"/>
      <c r="HCX81" s="50"/>
      <c r="HCY81" s="50"/>
      <c r="HCZ81" s="50"/>
      <c r="HDA81" s="50"/>
      <c r="HDB81" s="50"/>
      <c r="HDC81" s="50"/>
      <c r="HDD81" s="50"/>
      <c r="HDE81" s="50"/>
      <c r="HDF81" s="50"/>
      <c r="HDG81" s="50"/>
      <c r="HDH81" s="50"/>
      <c r="HDI81" s="50"/>
      <c r="HDJ81" s="50"/>
      <c r="HDK81" s="50"/>
      <c r="HDL81" s="50"/>
      <c r="HDM81" s="50"/>
      <c r="HDN81" s="50"/>
      <c r="HDO81" s="50"/>
      <c r="HDP81" s="50"/>
      <c r="HDQ81" s="50"/>
      <c r="HDR81" s="50"/>
      <c r="HDS81" s="50"/>
      <c r="HDT81" s="50"/>
      <c r="HDU81" s="50"/>
      <c r="HDV81" s="50"/>
      <c r="HDW81" s="50"/>
      <c r="HDX81" s="50"/>
      <c r="HDY81" s="50"/>
      <c r="HDZ81" s="50"/>
      <c r="HEA81" s="50"/>
      <c r="HEB81" s="50"/>
      <c r="HEC81" s="50"/>
      <c r="HED81" s="50"/>
      <c r="HEE81" s="50"/>
      <c r="HEF81" s="50"/>
      <c r="HEG81" s="50"/>
      <c r="HEH81" s="50"/>
      <c r="HEI81" s="50"/>
      <c r="HEJ81" s="50"/>
      <c r="HEK81" s="50"/>
      <c r="HEL81" s="50"/>
      <c r="HEM81" s="50"/>
      <c r="HEN81" s="50"/>
      <c r="HEO81" s="50"/>
      <c r="HEP81" s="50"/>
      <c r="HEQ81" s="50"/>
      <c r="HER81" s="50"/>
      <c r="HES81" s="50"/>
      <c r="HET81" s="50"/>
      <c r="HEU81" s="50"/>
      <c r="HEV81" s="50"/>
      <c r="HEW81" s="50"/>
      <c r="HEX81" s="50"/>
      <c r="HEY81" s="50"/>
      <c r="HEZ81" s="50"/>
      <c r="HFA81" s="50"/>
      <c r="HFB81" s="50"/>
      <c r="HFC81" s="50"/>
      <c r="HFD81" s="50"/>
      <c r="HFE81" s="50"/>
      <c r="HFF81" s="50"/>
      <c r="HFG81" s="50"/>
      <c r="HFH81" s="50"/>
      <c r="HFI81" s="50"/>
      <c r="HFJ81" s="50"/>
      <c r="HFK81" s="50"/>
      <c r="HFL81" s="50"/>
      <c r="HFM81" s="50"/>
      <c r="HFN81" s="50"/>
      <c r="HFO81" s="50"/>
      <c r="HFP81" s="50"/>
      <c r="HFQ81" s="50"/>
      <c r="HFR81" s="50"/>
      <c r="HFS81" s="50"/>
      <c r="HFT81" s="50"/>
      <c r="HFU81" s="50"/>
      <c r="HFV81" s="50"/>
      <c r="HFW81" s="50"/>
      <c r="HFX81" s="50"/>
      <c r="HFY81" s="50"/>
      <c r="HFZ81" s="50"/>
      <c r="HGA81" s="50"/>
      <c r="HGB81" s="50"/>
      <c r="HGC81" s="50"/>
      <c r="HGD81" s="50"/>
      <c r="HGE81" s="50"/>
      <c r="HGF81" s="50"/>
      <c r="HGG81" s="50"/>
      <c r="HGH81" s="50"/>
      <c r="HGI81" s="50"/>
      <c r="HGJ81" s="50"/>
      <c r="HGK81" s="50"/>
      <c r="HGL81" s="50"/>
      <c r="HGM81" s="50"/>
      <c r="HGN81" s="50"/>
      <c r="HGO81" s="50"/>
      <c r="HGP81" s="50"/>
      <c r="HGQ81" s="50"/>
      <c r="HGR81" s="50"/>
      <c r="HGS81" s="50"/>
      <c r="HGT81" s="50"/>
      <c r="HGU81" s="50"/>
      <c r="HGV81" s="50"/>
      <c r="HGW81" s="50"/>
      <c r="HGX81" s="50"/>
      <c r="HGY81" s="50"/>
      <c r="HGZ81" s="50"/>
      <c r="HHA81" s="50"/>
      <c r="HHB81" s="50"/>
      <c r="HHC81" s="50"/>
      <c r="HHD81" s="50"/>
      <c r="HHE81" s="50"/>
      <c r="HHF81" s="50"/>
      <c r="HHG81" s="50"/>
      <c r="HHH81" s="50"/>
      <c r="HHI81" s="50"/>
      <c r="HHJ81" s="50"/>
      <c r="HHK81" s="50"/>
      <c r="HHL81" s="50"/>
      <c r="HHM81" s="50"/>
      <c r="HHN81" s="50"/>
      <c r="HHO81" s="50"/>
      <c r="HHP81" s="50"/>
      <c r="HHQ81" s="50"/>
      <c r="HHR81" s="50"/>
      <c r="HHS81" s="50"/>
      <c r="HHT81" s="50"/>
      <c r="HHU81" s="50"/>
      <c r="HHV81" s="50"/>
      <c r="HHW81" s="50"/>
      <c r="HHX81" s="50"/>
      <c r="HHY81" s="50"/>
      <c r="HHZ81" s="50"/>
      <c r="HIA81" s="50"/>
      <c r="HIB81" s="50"/>
      <c r="HIC81" s="50"/>
      <c r="HID81" s="50"/>
      <c r="HIE81" s="50"/>
      <c r="HIF81" s="50"/>
      <c r="HIG81" s="50"/>
      <c r="HIH81" s="50"/>
      <c r="HII81" s="50"/>
      <c r="HIJ81" s="50"/>
      <c r="HIK81" s="50"/>
      <c r="HIL81" s="50"/>
      <c r="HIM81" s="50"/>
      <c r="HIN81" s="50"/>
      <c r="HIO81" s="50"/>
      <c r="HIP81" s="50"/>
      <c r="HIQ81" s="50"/>
      <c r="HIR81" s="50"/>
      <c r="HIS81" s="50"/>
      <c r="HIT81" s="50"/>
      <c r="HIU81" s="50"/>
      <c r="HIV81" s="50"/>
      <c r="HIW81" s="50"/>
      <c r="HIX81" s="50"/>
      <c r="HIY81" s="50"/>
      <c r="HIZ81" s="50"/>
      <c r="HJA81" s="50"/>
      <c r="HJB81" s="50"/>
      <c r="HJC81" s="50"/>
      <c r="HJD81" s="50"/>
      <c r="HJE81" s="50"/>
      <c r="HJF81" s="50"/>
      <c r="HJG81" s="50"/>
      <c r="HJH81" s="50"/>
      <c r="HJI81" s="50"/>
      <c r="HJJ81" s="50"/>
      <c r="HJK81" s="50"/>
      <c r="HJL81" s="50"/>
      <c r="HJM81" s="50"/>
      <c r="HJN81" s="50"/>
      <c r="HJO81" s="50"/>
      <c r="HJP81" s="50"/>
      <c r="HJQ81" s="50"/>
      <c r="HJR81" s="50"/>
      <c r="HJS81" s="50"/>
      <c r="HJT81" s="50"/>
      <c r="HJU81" s="50"/>
      <c r="HJV81" s="50"/>
      <c r="HJW81" s="50"/>
      <c r="HJX81" s="50"/>
      <c r="HJY81" s="50"/>
      <c r="HJZ81" s="50"/>
      <c r="HKA81" s="50"/>
      <c r="HKB81" s="50"/>
      <c r="HKC81" s="50"/>
      <c r="HKD81" s="50"/>
      <c r="HKE81" s="50"/>
      <c r="HKF81" s="50"/>
      <c r="HKG81" s="50"/>
      <c r="HKH81" s="50"/>
      <c r="HKI81" s="50"/>
      <c r="HKJ81" s="50"/>
      <c r="HKK81" s="50"/>
      <c r="HKL81" s="50"/>
      <c r="HKM81" s="50"/>
      <c r="HKN81" s="50"/>
      <c r="HKO81" s="50"/>
      <c r="HKP81" s="50"/>
      <c r="HKQ81" s="50"/>
      <c r="HKR81" s="50"/>
      <c r="HKS81" s="50"/>
      <c r="HKT81" s="50"/>
      <c r="HKU81" s="50"/>
      <c r="HKV81" s="50"/>
      <c r="HKW81" s="50"/>
      <c r="HKX81" s="50"/>
      <c r="HKY81" s="50"/>
      <c r="HKZ81" s="50"/>
      <c r="HLA81" s="50"/>
      <c r="HLB81" s="50"/>
      <c r="HLC81" s="50"/>
      <c r="HLD81" s="50"/>
      <c r="HLE81" s="50"/>
      <c r="HLF81" s="50"/>
      <c r="HLG81" s="50"/>
      <c r="HLH81" s="50"/>
      <c r="HLI81" s="50"/>
      <c r="HLJ81" s="50"/>
      <c r="HLK81" s="50"/>
      <c r="HLL81" s="50"/>
      <c r="HLM81" s="50"/>
      <c r="HLN81" s="50"/>
      <c r="HLO81" s="50"/>
      <c r="HLP81" s="50"/>
      <c r="HLQ81" s="50"/>
      <c r="HLR81" s="50"/>
      <c r="HLS81" s="50"/>
      <c r="HLT81" s="50"/>
      <c r="HLU81" s="50"/>
      <c r="HLV81" s="50"/>
      <c r="HLW81" s="50"/>
      <c r="HLX81" s="50"/>
      <c r="HLY81" s="50"/>
      <c r="HLZ81" s="50"/>
      <c r="HMA81" s="50"/>
      <c r="HMB81" s="50"/>
      <c r="HMC81" s="50"/>
      <c r="HMD81" s="50"/>
      <c r="HME81" s="50"/>
      <c r="HMF81" s="50"/>
      <c r="HMG81" s="50"/>
      <c r="HMH81" s="50"/>
      <c r="HMI81" s="50"/>
      <c r="HMJ81" s="50"/>
      <c r="HMK81" s="50"/>
      <c r="HML81" s="50"/>
      <c r="HMM81" s="50"/>
      <c r="HMN81" s="50"/>
      <c r="HMO81" s="50"/>
      <c r="HMP81" s="50"/>
      <c r="HMQ81" s="50"/>
      <c r="HMR81" s="50"/>
      <c r="HMS81" s="50"/>
      <c r="HMT81" s="50"/>
      <c r="HMU81" s="50"/>
      <c r="HMV81" s="50"/>
      <c r="HMW81" s="50"/>
      <c r="HMX81" s="50"/>
      <c r="HMY81" s="50"/>
      <c r="HMZ81" s="50"/>
      <c r="HNA81" s="50"/>
      <c r="HNB81" s="50"/>
      <c r="HNC81" s="50"/>
      <c r="HND81" s="50"/>
      <c r="HNE81" s="50"/>
      <c r="HNF81" s="50"/>
      <c r="HNG81" s="50"/>
      <c r="HNH81" s="50"/>
      <c r="HNI81" s="50"/>
      <c r="HNJ81" s="50"/>
      <c r="HNK81" s="50"/>
      <c r="HNL81" s="50"/>
      <c r="HNM81" s="50"/>
      <c r="HNN81" s="50"/>
      <c r="HNO81" s="50"/>
      <c r="HNP81" s="50"/>
      <c r="HNQ81" s="50"/>
      <c r="HNR81" s="50"/>
      <c r="HNS81" s="50"/>
      <c r="HNT81" s="50"/>
      <c r="HNU81" s="50"/>
      <c r="HNV81" s="50"/>
      <c r="HNW81" s="50"/>
      <c r="HNX81" s="50"/>
      <c r="HNY81" s="50"/>
      <c r="HNZ81" s="50"/>
      <c r="HOA81" s="50"/>
      <c r="HOB81" s="50"/>
      <c r="HOC81" s="50"/>
      <c r="HOD81" s="50"/>
      <c r="HOE81" s="50"/>
      <c r="HOF81" s="50"/>
      <c r="HOG81" s="50"/>
      <c r="HOH81" s="50"/>
      <c r="HOI81" s="50"/>
      <c r="HOJ81" s="50"/>
      <c r="HOK81" s="50"/>
      <c r="HOL81" s="50"/>
      <c r="HOM81" s="50"/>
      <c r="HON81" s="50"/>
      <c r="HOO81" s="50"/>
      <c r="HOP81" s="50"/>
      <c r="HOQ81" s="50"/>
      <c r="HOR81" s="50"/>
      <c r="HOS81" s="50"/>
      <c r="HOT81" s="50"/>
      <c r="HOU81" s="50"/>
      <c r="HOV81" s="50"/>
      <c r="HOW81" s="50"/>
      <c r="HOX81" s="50"/>
      <c r="HOY81" s="50"/>
      <c r="HOZ81" s="50"/>
      <c r="HPA81" s="50"/>
      <c r="HPB81" s="50"/>
      <c r="HPC81" s="50"/>
      <c r="HPD81" s="50"/>
      <c r="HPE81" s="50"/>
      <c r="HPF81" s="50"/>
      <c r="HPG81" s="50"/>
      <c r="HPH81" s="50"/>
      <c r="HPI81" s="50"/>
      <c r="HPJ81" s="50"/>
      <c r="HPK81" s="50"/>
      <c r="HPL81" s="50"/>
      <c r="HPM81" s="50"/>
      <c r="HPN81" s="50"/>
      <c r="HPO81" s="50"/>
      <c r="HPP81" s="50"/>
      <c r="HPQ81" s="50"/>
      <c r="HPR81" s="50"/>
      <c r="HPS81" s="50"/>
      <c r="HPT81" s="50"/>
      <c r="HPU81" s="50"/>
      <c r="HPV81" s="50"/>
      <c r="HPW81" s="50"/>
      <c r="HPX81" s="50"/>
      <c r="HPY81" s="50"/>
      <c r="HPZ81" s="50"/>
      <c r="HQA81" s="50"/>
      <c r="HQB81" s="50"/>
      <c r="HQC81" s="50"/>
      <c r="HQD81" s="50"/>
      <c r="HQE81" s="50"/>
      <c r="HQF81" s="50"/>
      <c r="HQG81" s="50"/>
      <c r="HQH81" s="50"/>
      <c r="HQI81" s="50"/>
      <c r="HQJ81" s="50"/>
      <c r="HQK81" s="50"/>
      <c r="HQL81" s="50"/>
      <c r="HQM81" s="50"/>
      <c r="HQN81" s="50"/>
      <c r="HQO81" s="50"/>
      <c r="HQP81" s="50"/>
      <c r="HQQ81" s="50"/>
      <c r="HQR81" s="50"/>
      <c r="HQS81" s="50"/>
      <c r="HQT81" s="50"/>
      <c r="HQU81" s="50"/>
      <c r="HQV81" s="50"/>
      <c r="HQW81" s="50"/>
      <c r="HQX81" s="50"/>
      <c r="HQY81" s="50"/>
      <c r="HQZ81" s="50"/>
      <c r="HRA81" s="50"/>
      <c r="HRB81" s="50"/>
      <c r="HRC81" s="50"/>
      <c r="HRD81" s="50"/>
      <c r="HRE81" s="50"/>
      <c r="HRF81" s="50"/>
      <c r="HRG81" s="50"/>
      <c r="HRH81" s="50"/>
      <c r="HRI81" s="50"/>
      <c r="HRJ81" s="50"/>
      <c r="HRK81" s="50"/>
      <c r="HRL81" s="50"/>
      <c r="HRM81" s="50"/>
      <c r="HRN81" s="50"/>
      <c r="HRO81" s="50"/>
      <c r="HRP81" s="50"/>
      <c r="HRQ81" s="50"/>
      <c r="HRR81" s="50"/>
      <c r="HRS81" s="50"/>
      <c r="HRT81" s="50"/>
      <c r="HRU81" s="50"/>
      <c r="HRV81" s="50"/>
      <c r="HRW81" s="50"/>
      <c r="HRX81" s="50"/>
      <c r="HRY81" s="50"/>
      <c r="HRZ81" s="50"/>
      <c r="HSA81" s="50"/>
      <c r="HSB81" s="50"/>
      <c r="HSC81" s="50"/>
      <c r="HSD81" s="50"/>
      <c r="HSE81" s="50"/>
      <c r="HSF81" s="50"/>
      <c r="HSG81" s="50"/>
      <c r="HSH81" s="50"/>
      <c r="HSI81" s="50"/>
      <c r="HSJ81" s="50"/>
      <c r="HSK81" s="50"/>
      <c r="HSL81" s="50"/>
      <c r="HSM81" s="50"/>
      <c r="HSN81" s="50"/>
      <c r="HSO81" s="50"/>
      <c r="HSP81" s="50"/>
      <c r="HSQ81" s="50"/>
      <c r="HSR81" s="50"/>
      <c r="HSS81" s="50"/>
      <c r="HST81" s="50"/>
      <c r="HSU81" s="50"/>
      <c r="HSV81" s="50"/>
      <c r="HSW81" s="50"/>
      <c r="HSX81" s="50"/>
      <c r="HSY81" s="50"/>
      <c r="HSZ81" s="50"/>
      <c r="HTA81" s="50"/>
      <c r="HTB81" s="50"/>
      <c r="HTC81" s="50"/>
      <c r="HTD81" s="50"/>
      <c r="HTE81" s="50"/>
      <c r="HTF81" s="50"/>
      <c r="HTG81" s="50"/>
      <c r="HTH81" s="50"/>
      <c r="HTI81" s="50"/>
      <c r="HTJ81" s="50"/>
      <c r="HTK81" s="50"/>
      <c r="HTL81" s="50"/>
      <c r="HTM81" s="50"/>
      <c r="HTN81" s="50"/>
      <c r="HTO81" s="50"/>
      <c r="HTP81" s="50"/>
      <c r="HTQ81" s="50"/>
      <c r="HTR81" s="50"/>
      <c r="HTS81" s="50"/>
      <c r="HTT81" s="50"/>
      <c r="HTU81" s="50"/>
      <c r="HTV81" s="50"/>
      <c r="HTW81" s="50"/>
      <c r="HTX81" s="50"/>
      <c r="HTY81" s="50"/>
      <c r="HTZ81" s="50"/>
      <c r="HUA81" s="50"/>
      <c r="HUB81" s="50"/>
      <c r="HUC81" s="50"/>
      <c r="HUD81" s="50"/>
      <c r="HUE81" s="50"/>
      <c r="HUF81" s="50"/>
      <c r="HUG81" s="50"/>
      <c r="HUH81" s="50"/>
      <c r="HUI81" s="50"/>
      <c r="HUJ81" s="50"/>
      <c r="HUK81" s="50"/>
      <c r="HUL81" s="50"/>
      <c r="HUM81" s="50"/>
      <c r="HUN81" s="50"/>
      <c r="HUO81" s="50"/>
      <c r="HUP81" s="50"/>
      <c r="HUQ81" s="50"/>
      <c r="HUR81" s="50"/>
      <c r="HUS81" s="50"/>
      <c r="HUT81" s="50"/>
      <c r="HUU81" s="50"/>
      <c r="HUV81" s="50"/>
      <c r="HUW81" s="50"/>
      <c r="HUX81" s="50"/>
      <c r="HUY81" s="50"/>
      <c r="HUZ81" s="50"/>
      <c r="HVA81" s="50"/>
      <c r="HVB81" s="50"/>
      <c r="HVC81" s="50"/>
      <c r="HVD81" s="50"/>
      <c r="HVE81" s="50"/>
      <c r="HVF81" s="50"/>
      <c r="HVG81" s="50"/>
      <c r="HVH81" s="50"/>
      <c r="HVI81" s="50"/>
      <c r="HVJ81" s="50"/>
      <c r="HVK81" s="50"/>
      <c r="HVL81" s="50"/>
      <c r="HVM81" s="50"/>
      <c r="HVN81" s="50"/>
      <c r="HVO81" s="50"/>
      <c r="HVP81" s="50"/>
      <c r="HVQ81" s="50"/>
      <c r="HVR81" s="50"/>
      <c r="HVS81" s="50"/>
      <c r="HVT81" s="50"/>
      <c r="HVU81" s="50"/>
      <c r="HVV81" s="50"/>
      <c r="HVW81" s="50"/>
      <c r="HVX81" s="50"/>
      <c r="HVY81" s="50"/>
      <c r="HVZ81" s="50"/>
      <c r="HWA81" s="50"/>
      <c r="HWB81" s="50"/>
      <c r="HWC81" s="50"/>
      <c r="HWD81" s="50"/>
      <c r="HWE81" s="50"/>
      <c r="HWF81" s="50"/>
      <c r="HWG81" s="50"/>
      <c r="HWH81" s="50"/>
      <c r="HWI81" s="50"/>
      <c r="HWJ81" s="50"/>
      <c r="HWK81" s="50"/>
      <c r="HWL81" s="50"/>
      <c r="HWM81" s="50"/>
      <c r="HWN81" s="50"/>
      <c r="HWO81" s="50"/>
      <c r="HWP81" s="50"/>
      <c r="HWQ81" s="50"/>
      <c r="HWR81" s="50"/>
      <c r="HWS81" s="50"/>
      <c r="HWT81" s="50"/>
      <c r="HWU81" s="50"/>
      <c r="HWV81" s="50"/>
      <c r="HWW81" s="50"/>
      <c r="HWX81" s="50"/>
      <c r="HWY81" s="50"/>
      <c r="HWZ81" s="50"/>
      <c r="HXA81" s="50"/>
      <c r="HXB81" s="50"/>
      <c r="HXC81" s="50"/>
      <c r="HXD81" s="50"/>
      <c r="HXE81" s="50"/>
      <c r="HXF81" s="50"/>
      <c r="HXG81" s="50"/>
      <c r="HXH81" s="50"/>
      <c r="HXI81" s="50"/>
      <c r="HXJ81" s="50"/>
      <c r="HXK81" s="50"/>
      <c r="HXL81" s="50"/>
      <c r="HXM81" s="50"/>
      <c r="HXN81" s="50"/>
      <c r="HXO81" s="50"/>
      <c r="HXP81" s="50"/>
      <c r="HXQ81" s="50"/>
      <c r="HXR81" s="50"/>
      <c r="HXS81" s="50"/>
      <c r="HXT81" s="50"/>
      <c r="HXU81" s="50"/>
      <c r="HXV81" s="50"/>
      <c r="HXW81" s="50"/>
      <c r="HXX81" s="50"/>
      <c r="HXY81" s="50"/>
      <c r="HXZ81" s="50"/>
      <c r="HYA81" s="50"/>
      <c r="HYB81" s="50"/>
      <c r="HYC81" s="50"/>
      <c r="HYD81" s="50"/>
      <c r="HYE81" s="50"/>
      <c r="HYF81" s="50"/>
      <c r="HYG81" s="50"/>
      <c r="HYH81" s="50"/>
      <c r="HYI81" s="50"/>
      <c r="HYJ81" s="50"/>
      <c r="HYK81" s="50"/>
      <c r="HYL81" s="50"/>
      <c r="HYM81" s="50"/>
      <c r="HYN81" s="50"/>
      <c r="HYO81" s="50"/>
      <c r="HYP81" s="50"/>
      <c r="HYQ81" s="50"/>
      <c r="HYR81" s="50"/>
      <c r="HYS81" s="50"/>
      <c r="HYT81" s="50"/>
      <c r="HYU81" s="50"/>
      <c r="HYV81" s="50"/>
      <c r="HYW81" s="50"/>
      <c r="HYX81" s="50"/>
      <c r="HYY81" s="50"/>
      <c r="HYZ81" s="50"/>
      <c r="HZA81" s="50"/>
      <c r="HZB81" s="50"/>
      <c r="HZC81" s="50"/>
      <c r="HZD81" s="50"/>
      <c r="HZE81" s="50"/>
      <c r="HZF81" s="50"/>
      <c r="HZG81" s="50"/>
      <c r="HZH81" s="50"/>
      <c r="HZI81" s="50"/>
      <c r="HZJ81" s="50"/>
      <c r="HZK81" s="50"/>
      <c r="HZL81" s="50"/>
      <c r="HZM81" s="50"/>
      <c r="HZN81" s="50"/>
      <c r="HZO81" s="50"/>
      <c r="HZP81" s="50"/>
      <c r="HZQ81" s="50"/>
      <c r="HZR81" s="50"/>
      <c r="HZS81" s="50"/>
      <c r="HZT81" s="50"/>
      <c r="HZU81" s="50"/>
      <c r="HZV81" s="50"/>
      <c r="HZW81" s="50"/>
      <c r="HZX81" s="50"/>
      <c r="HZY81" s="50"/>
      <c r="HZZ81" s="50"/>
      <c r="IAA81" s="50"/>
      <c r="IAB81" s="50"/>
      <c r="IAC81" s="50"/>
      <c r="IAD81" s="50"/>
      <c r="IAE81" s="50"/>
      <c r="IAF81" s="50"/>
      <c r="IAG81" s="50"/>
      <c r="IAH81" s="50"/>
      <c r="IAI81" s="50"/>
      <c r="IAJ81" s="50"/>
      <c r="IAK81" s="50"/>
      <c r="IAL81" s="50"/>
      <c r="IAM81" s="50"/>
      <c r="IAN81" s="50"/>
      <c r="IAO81" s="50"/>
      <c r="IAP81" s="50"/>
      <c r="IAQ81" s="50"/>
      <c r="IAR81" s="50"/>
      <c r="IAS81" s="50"/>
      <c r="IAT81" s="50"/>
      <c r="IAU81" s="50"/>
      <c r="IAV81" s="50"/>
      <c r="IAW81" s="50"/>
      <c r="IAX81" s="50"/>
      <c r="IAY81" s="50"/>
      <c r="IAZ81" s="50"/>
      <c r="IBA81" s="50"/>
      <c r="IBB81" s="50"/>
      <c r="IBC81" s="50"/>
      <c r="IBD81" s="50"/>
      <c r="IBE81" s="50"/>
      <c r="IBF81" s="50"/>
      <c r="IBG81" s="50"/>
      <c r="IBH81" s="50"/>
      <c r="IBI81" s="50"/>
      <c r="IBJ81" s="50"/>
      <c r="IBK81" s="50"/>
      <c r="IBL81" s="50"/>
      <c r="IBM81" s="50"/>
      <c r="IBN81" s="50"/>
      <c r="IBO81" s="50"/>
      <c r="IBP81" s="50"/>
      <c r="IBQ81" s="50"/>
      <c r="IBR81" s="50"/>
      <c r="IBS81" s="50"/>
      <c r="IBT81" s="50"/>
      <c r="IBU81" s="50"/>
      <c r="IBV81" s="50"/>
      <c r="IBW81" s="50"/>
      <c r="IBX81" s="50"/>
      <c r="IBY81" s="50"/>
      <c r="IBZ81" s="50"/>
      <c r="ICA81" s="50"/>
      <c r="ICB81" s="50"/>
      <c r="ICC81" s="50"/>
      <c r="ICD81" s="50"/>
      <c r="ICE81" s="50"/>
      <c r="ICF81" s="50"/>
      <c r="ICG81" s="50"/>
      <c r="ICH81" s="50"/>
      <c r="ICI81" s="50"/>
      <c r="ICJ81" s="50"/>
      <c r="ICK81" s="50"/>
      <c r="ICL81" s="50"/>
      <c r="ICM81" s="50"/>
      <c r="ICN81" s="50"/>
      <c r="ICO81" s="50"/>
      <c r="ICP81" s="50"/>
      <c r="ICQ81" s="50"/>
      <c r="ICR81" s="50"/>
      <c r="ICS81" s="50"/>
      <c r="ICT81" s="50"/>
      <c r="ICU81" s="50"/>
      <c r="ICV81" s="50"/>
      <c r="ICW81" s="50"/>
      <c r="ICX81" s="50"/>
      <c r="ICY81" s="50"/>
      <c r="ICZ81" s="50"/>
      <c r="IDA81" s="50"/>
      <c r="IDB81" s="50"/>
      <c r="IDC81" s="50"/>
      <c r="IDD81" s="50"/>
      <c r="IDE81" s="50"/>
      <c r="IDF81" s="50"/>
      <c r="IDG81" s="50"/>
      <c r="IDH81" s="50"/>
      <c r="IDI81" s="50"/>
      <c r="IDJ81" s="50"/>
      <c r="IDK81" s="50"/>
      <c r="IDL81" s="50"/>
      <c r="IDM81" s="50"/>
      <c r="IDN81" s="50"/>
      <c r="IDO81" s="50"/>
      <c r="IDP81" s="50"/>
      <c r="IDQ81" s="50"/>
      <c r="IDR81" s="50"/>
      <c r="IDS81" s="50"/>
      <c r="IDT81" s="50"/>
      <c r="IDU81" s="50"/>
      <c r="IDV81" s="50"/>
      <c r="IDW81" s="50"/>
      <c r="IDX81" s="50"/>
      <c r="IDY81" s="50"/>
      <c r="IDZ81" s="50"/>
      <c r="IEA81" s="50"/>
      <c r="IEB81" s="50"/>
      <c r="IEC81" s="50"/>
      <c r="IED81" s="50"/>
      <c r="IEE81" s="50"/>
      <c r="IEF81" s="50"/>
      <c r="IEG81" s="50"/>
      <c r="IEH81" s="50"/>
      <c r="IEI81" s="50"/>
      <c r="IEJ81" s="50"/>
      <c r="IEK81" s="50"/>
      <c r="IEL81" s="50"/>
      <c r="IEM81" s="50"/>
      <c r="IEN81" s="50"/>
      <c r="IEO81" s="50"/>
      <c r="IEP81" s="50"/>
      <c r="IEQ81" s="50"/>
      <c r="IER81" s="50"/>
      <c r="IES81" s="50"/>
      <c r="IET81" s="50"/>
      <c r="IEU81" s="50"/>
      <c r="IEV81" s="50"/>
      <c r="IEW81" s="50"/>
      <c r="IEX81" s="50"/>
      <c r="IEY81" s="50"/>
      <c r="IEZ81" s="50"/>
      <c r="IFA81" s="50"/>
      <c r="IFB81" s="50"/>
      <c r="IFC81" s="50"/>
      <c r="IFD81" s="50"/>
      <c r="IFE81" s="50"/>
      <c r="IFF81" s="50"/>
      <c r="IFG81" s="50"/>
      <c r="IFH81" s="50"/>
      <c r="IFI81" s="50"/>
      <c r="IFJ81" s="50"/>
      <c r="IFK81" s="50"/>
      <c r="IFL81" s="50"/>
      <c r="IFM81" s="50"/>
      <c r="IFN81" s="50"/>
      <c r="IFO81" s="50"/>
      <c r="IFP81" s="50"/>
      <c r="IFQ81" s="50"/>
      <c r="IFR81" s="50"/>
      <c r="IFS81" s="50"/>
      <c r="IFT81" s="50"/>
      <c r="IFU81" s="50"/>
      <c r="IFV81" s="50"/>
      <c r="IFW81" s="50"/>
      <c r="IFX81" s="50"/>
      <c r="IFY81" s="50"/>
      <c r="IFZ81" s="50"/>
      <c r="IGA81" s="50"/>
      <c r="IGB81" s="50"/>
      <c r="IGC81" s="50"/>
      <c r="IGD81" s="50"/>
      <c r="IGE81" s="50"/>
      <c r="IGF81" s="50"/>
      <c r="IGG81" s="50"/>
      <c r="IGH81" s="50"/>
      <c r="IGI81" s="50"/>
      <c r="IGJ81" s="50"/>
      <c r="IGK81" s="50"/>
      <c r="IGL81" s="50"/>
      <c r="IGM81" s="50"/>
      <c r="IGN81" s="50"/>
      <c r="IGO81" s="50"/>
      <c r="IGP81" s="50"/>
      <c r="IGQ81" s="50"/>
      <c r="IGR81" s="50"/>
      <c r="IGS81" s="50"/>
      <c r="IGT81" s="50"/>
      <c r="IGU81" s="50"/>
      <c r="IGV81" s="50"/>
      <c r="IGW81" s="50"/>
      <c r="IGX81" s="50"/>
      <c r="IGY81" s="50"/>
      <c r="IGZ81" s="50"/>
      <c r="IHA81" s="50"/>
      <c r="IHB81" s="50"/>
      <c r="IHC81" s="50"/>
      <c r="IHD81" s="50"/>
      <c r="IHE81" s="50"/>
      <c r="IHF81" s="50"/>
      <c r="IHG81" s="50"/>
      <c r="IHH81" s="50"/>
      <c r="IHI81" s="50"/>
      <c r="IHJ81" s="50"/>
      <c r="IHK81" s="50"/>
      <c r="IHL81" s="50"/>
      <c r="IHM81" s="50"/>
      <c r="IHN81" s="50"/>
      <c r="IHO81" s="50"/>
      <c r="IHP81" s="50"/>
      <c r="IHQ81" s="50"/>
      <c r="IHR81" s="50"/>
      <c r="IHS81" s="50"/>
      <c r="IHT81" s="50"/>
      <c r="IHU81" s="50"/>
      <c r="IHV81" s="50"/>
      <c r="IHW81" s="50"/>
      <c r="IHX81" s="50"/>
      <c r="IHY81" s="50"/>
      <c r="IHZ81" s="50"/>
      <c r="IIA81" s="50"/>
      <c r="IIB81" s="50"/>
      <c r="IIC81" s="50"/>
      <c r="IID81" s="50"/>
      <c r="IIE81" s="50"/>
      <c r="IIF81" s="50"/>
      <c r="IIG81" s="50"/>
      <c r="IIH81" s="50"/>
      <c r="III81" s="50"/>
      <c r="IIJ81" s="50"/>
      <c r="IIK81" s="50"/>
      <c r="IIL81" s="50"/>
      <c r="IIM81" s="50"/>
      <c r="IIN81" s="50"/>
      <c r="IIO81" s="50"/>
      <c r="IIP81" s="50"/>
      <c r="IIQ81" s="50"/>
      <c r="IIR81" s="50"/>
      <c r="IIS81" s="50"/>
      <c r="IIT81" s="50"/>
      <c r="IIU81" s="50"/>
      <c r="IIV81" s="50"/>
      <c r="IIW81" s="50"/>
      <c r="IIX81" s="50"/>
      <c r="IIY81" s="50"/>
      <c r="IIZ81" s="50"/>
      <c r="IJA81" s="50"/>
      <c r="IJB81" s="50"/>
      <c r="IJC81" s="50"/>
      <c r="IJD81" s="50"/>
      <c r="IJE81" s="50"/>
      <c r="IJF81" s="50"/>
      <c r="IJG81" s="50"/>
      <c r="IJH81" s="50"/>
      <c r="IJI81" s="50"/>
      <c r="IJJ81" s="50"/>
      <c r="IJK81" s="50"/>
      <c r="IJL81" s="50"/>
      <c r="IJM81" s="50"/>
      <c r="IJN81" s="50"/>
      <c r="IJO81" s="50"/>
      <c r="IJP81" s="50"/>
      <c r="IJQ81" s="50"/>
      <c r="IJR81" s="50"/>
      <c r="IJS81" s="50"/>
      <c r="IJT81" s="50"/>
      <c r="IJU81" s="50"/>
      <c r="IJV81" s="50"/>
      <c r="IJW81" s="50"/>
      <c r="IJX81" s="50"/>
      <c r="IJY81" s="50"/>
      <c r="IJZ81" s="50"/>
      <c r="IKA81" s="50"/>
      <c r="IKB81" s="50"/>
      <c r="IKC81" s="50"/>
      <c r="IKD81" s="50"/>
      <c r="IKE81" s="50"/>
      <c r="IKF81" s="50"/>
      <c r="IKG81" s="50"/>
      <c r="IKH81" s="50"/>
      <c r="IKI81" s="50"/>
      <c r="IKJ81" s="50"/>
      <c r="IKK81" s="50"/>
      <c r="IKL81" s="50"/>
      <c r="IKM81" s="50"/>
      <c r="IKN81" s="50"/>
      <c r="IKO81" s="50"/>
      <c r="IKP81" s="50"/>
      <c r="IKQ81" s="50"/>
      <c r="IKR81" s="50"/>
      <c r="IKS81" s="50"/>
      <c r="IKT81" s="50"/>
      <c r="IKU81" s="50"/>
      <c r="IKV81" s="50"/>
      <c r="IKW81" s="50"/>
      <c r="IKX81" s="50"/>
      <c r="IKY81" s="50"/>
      <c r="IKZ81" s="50"/>
      <c r="ILA81" s="50"/>
      <c r="ILB81" s="50"/>
      <c r="ILC81" s="50"/>
      <c r="ILD81" s="50"/>
      <c r="ILE81" s="50"/>
      <c r="ILF81" s="50"/>
      <c r="ILG81" s="50"/>
      <c r="ILH81" s="50"/>
      <c r="ILI81" s="50"/>
      <c r="ILJ81" s="50"/>
      <c r="ILK81" s="50"/>
      <c r="ILL81" s="50"/>
      <c r="ILM81" s="50"/>
      <c r="ILN81" s="50"/>
      <c r="ILO81" s="50"/>
      <c r="ILP81" s="50"/>
      <c r="ILQ81" s="50"/>
      <c r="ILR81" s="50"/>
      <c r="ILS81" s="50"/>
      <c r="ILT81" s="50"/>
      <c r="ILU81" s="50"/>
      <c r="ILV81" s="50"/>
      <c r="ILW81" s="50"/>
      <c r="ILX81" s="50"/>
      <c r="ILY81" s="50"/>
      <c r="ILZ81" s="50"/>
      <c r="IMA81" s="50"/>
      <c r="IMB81" s="50"/>
      <c r="IMC81" s="50"/>
      <c r="IMD81" s="50"/>
      <c r="IME81" s="50"/>
      <c r="IMF81" s="50"/>
      <c r="IMG81" s="50"/>
      <c r="IMH81" s="50"/>
      <c r="IMI81" s="50"/>
      <c r="IMJ81" s="50"/>
      <c r="IMK81" s="50"/>
      <c r="IML81" s="50"/>
      <c r="IMM81" s="50"/>
      <c r="IMN81" s="50"/>
      <c r="IMO81" s="50"/>
      <c r="IMP81" s="50"/>
      <c r="IMQ81" s="50"/>
      <c r="IMR81" s="50"/>
      <c r="IMS81" s="50"/>
      <c r="IMT81" s="50"/>
      <c r="IMU81" s="50"/>
      <c r="IMV81" s="50"/>
      <c r="IMW81" s="50"/>
      <c r="IMX81" s="50"/>
      <c r="IMY81" s="50"/>
      <c r="IMZ81" s="50"/>
      <c r="INA81" s="50"/>
      <c r="INB81" s="50"/>
      <c r="INC81" s="50"/>
      <c r="IND81" s="50"/>
      <c r="INE81" s="50"/>
      <c r="INF81" s="50"/>
      <c r="ING81" s="50"/>
      <c r="INH81" s="50"/>
      <c r="INI81" s="50"/>
      <c r="INJ81" s="50"/>
      <c r="INK81" s="50"/>
      <c r="INL81" s="50"/>
      <c r="INM81" s="50"/>
      <c r="INN81" s="50"/>
      <c r="INO81" s="50"/>
      <c r="INP81" s="50"/>
      <c r="INQ81" s="50"/>
      <c r="INR81" s="50"/>
      <c r="INS81" s="50"/>
      <c r="INT81" s="50"/>
      <c r="INU81" s="50"/>
      <c r="INV81" s="50"/>
      <c r="INW81" s="50"/>
      <c r="INX81" s="50"/>
      <c r="INY81" s="50"/>
      <c r="INZ81" s="50"/>
      <c r="IOA81" s="50"/>
      <c r="IOB81" s="50"/>
      <c r="IOC81" s="50"/>
      <c r="IOD81" s="50"/>
      <c r="IOE81" s="50"/>
      <c r="IOF81" s="50"/>
      <c r="IOG81" s="50"/>
      <c r="IOH81" s="50"/>
      <c r="IOI81" s="50"/>
      <c r="IOJ81" s="50"/>
      <c r="IOK81" s="50"/>
      <c r="IOL81" s="50"/>
      <c r="IOM81" s="50"/>
      <c r="ION81" s="50"/>
      <c r="IOO81" s="50"/>
      <c r="IOP81" s="50"/>
      <c r="IOQ81" s="50"/>
      <c r="IOR81" s="50"/>
      <c r="IOS81" s="50"/>
      <c r="IOT81" s="50"/>
      <c r="IOU81" s="50"/>
      <c r="IOV81" s="50"/>
      <c r="IOW81" s="50"/>
      <c r="IOX81" s="50"/>
      <c r="IOY81" s="50"/>
      <c r="IOZ81" s="50"/>
      <c r="IPA81" s="50"/>
      <c r="IPB81" s="50"/>
      <c r="IPC81" s="50"/>
      <c r="IPD81" s="50"/>
      <c r="IPE81" s="50"/>
      <c r="IPF81" s="50"/>
      <c r="IPG81" s="50"/>
      <c r="IPH81" s="50"/>
      <c r="IPI81" s="50"/>
      <c r="IPJ81" s="50"/>
      <c r="IPK81" s="50"/>
      <c r="IPL81" s="50"/>
      <c r="IPM81" s="50"/>
      <c r="IPN81" s="50"/>
      <c r="IPO81" s="50"/>
      <c r="IPP81" s="50"/>
      <c r="IPQ81" s="50"/>
      <c r="IPR81" s="50"/>
      <c r="IPS81" s="50"/>
      <c r="IPT81" s="50"/>
      <c r="IPU81" s="50"/>
      <c r="IPV81" s="50"/>
      <c r="IPW81" s="50"/>
      <c r="IPX81" s="50"/>
      <c r="IPY81" s="50"/>
      <c r="IPZ81" s="50"/>
      <c r="IQA81" s="50"/>
      <c r="IQB81" s="50"/>
      <c r="IQC81" s="50"/>
      <c r="IQD81" s="50"/>
      <c r="IQE81" s="50"/>
      <c r="IQF81" s="50"/>
      <c r="IQG81" s="50"/>
      <c r="IQH81" s="50"/>
      <c r="IQI81" s="50"/>
      <c r="IQJ81" s="50"/>
      <c r="IQK81" s="50"/>
      <c r="IQL81" s="50"/>
      <c r="IQM81" s="50"/>
      <c r="IQN81" s="50"/>
      <c r="IQO81" s="50"/>
      <c r="IQP81" s="50"/>
      <c r="IQQ81" s="50"/>
      <c r="IQR81" s="50"/>
      <c r="IQS81" s="50"/>
      <c r="IQT81" s="50"/>
      <c r="IQU81" s="50"/>
      <c r="IQV81" s="50"/>
      <c r="IQW81" s="50"/>
      <c r="IQX81" s="50"/>
      <c r="IQY81" s="50"/>
      <c r="IQZ81" s="50"/>
      <c r="IRA81" s="50"/>
      <c r="IRB81" s="50"/>
      <c r="IRC81" s="50"/>
      <c r="IRD81" s="50"/>
      <c r="IRE81" s="50"/>
      <c r="IRF81" s="50"/>
      <c r="IRG81" s="50"/>
      <c r="IRH81" s="50"/>
      <c r="IRI81" s="50"/>
      <c r="IRJ81" s="50"/>
      <c r="IRK81" s="50"/>
      <c r="IRL81" s="50"/>
      <c r="IRM81" s="50"/>
      <c r="IRN81" s="50"/>
      <c r="IRO81" s="50"/>
      <c r="IRP81" s="50"/>
      <c r="IRQ81" s="50"/>
      <c r="IRR81" s="50"/>
      <c r="IRS81" s="50"/>
      <c r="IRT81" s="50"/>
      <c r="IRU81" s="50"/>
      <c r="IRV81" s="50"/>
      <c r="IRW81" s="50"/>
      <c r="IRX81" s="50"/>
      <c r="IRY81" s="50"/>
      <c r="IRZ81" s="50"/>
      <c r="ISA81" s="50"/>
      <c r="ISB81" s="50"/>
      <c r="ISC81" s="50"/>
      <c r="ISD81" s="50"/>
      <c r="ISE81" s="50"/>
      <c r="ISF81" s="50"/>
      <c r="ISG81" s="50"/>
      <c r="ISH81" s="50"/>
      <c r="ISI81" s="50"/>
      <c r="ISJ81" s="50"/>
      <c r="ISK81" s="50"/>
      <c r="ISL81" s="50"/>
      <c r="ISM81" s="50"/>
      <c r="ISN81" s="50"/>
      <c r="ISO81" s="50"/>
      <c r="ISP81" s="50"/>
      <c r="ISQ81" s="50"/>
      <c r="ISR81" s="50"/>
      <c r="ISS81" s="50"/>
      <c r="IST81" s="50"/>
      <c r="ISU81" s="50"/>
      <c r="ISV81" s="50"/>
      <c r="ISW81" s="50"/>
      <c r="ISX81" s="50"/>
      <c r="ISY81" s="50"/>
      <c r="ISZ81" s="50"/>
      <c r="ITA81" s="50"/>
      <c r="ITB81" s="50"/>
      <c r="ITC81" s="50"/>
      <c r="ITD81" s="50"/>
      <c r="ITE81" s="50"/>
      <c r="ITF81" s="50"/>
      <c r="ITG81" s="50"/>
      <c r="ITH81" s="50"/>
      <c r="ITI81" s="50"/>
      <c r="ITJ81" s="50"/>
      <c r="ITK81" s="50"/>
      <c r="ITL81" s="50"/>
      <c r="ITM81" s="50"/>
      <c r="ITN81" s="50"/>
      <c r="ITO81" s="50"/>
      <c r="ITP81" s="50"/>
      <c r="ITQ81" s="50"/>
      <c r="ITR81" s="50"/>
      <c r="ITS81" s="50"/>
      <c r="ITT81" s="50"/>
      <c r="ITU81" s="50"/>
      <c r="ITV81" s="50"/>
      <c r="ITW81" s="50"/>
      <c r="ITX81" s="50"/>
      <c r="ITY81" s="50"/>
      <c r="ITZ81" s="50"/>
      <c r="IUA81" s="50"/>
      <c r="IUB81" s="50"/>
      <c r="IUC81" s="50"/>
      <c r="IUD81" s="50"/>
      <c r="IUE81" s="50"/>
      <c r="IUF81" s="50"/>
      <c r="IUG81" s="50"/>
      <c r="IUH81" s="50"/>
      <c r="IUI81" s="50"/>
      <c r="IUJ81" s="50"/>
      <c r="IUK81" s="50"/>
      <c r="IUL81" s="50"/>
      <c r="IUM81" s="50"/>
      <c r="IUN81" s="50"/>
      <c r="IUO81" s="50"/>
      <c r="IUP81" s="50"/>
      <c r="IUQ81" s="50"/>
      <c r="IUR81" s="50"/>
      <c r="IUS81" s="50"/>
      <c r="IUT81" s="50"/>
      <c r="IUU81" s="50"/>
      <c r="IUV81" s="50"/>
      <c r="IUW81" s="50"/>
      <c r="IUX81" s="50"/>
      <c r="IUY81" s="50"/>
      <c r="IUZ81" s="50"/>
      <c r="IVA81" s="50"/>
      <c r="IVB81" s="50"/>
      <c r="IVC81" s="50"/>
      <c r="IVD81" s="50"/>
      <c r="IVE81" s="50"/>
      <c r="IVF81" s="50"/>
      <c r="IVG81" s="50"/>
      <c r="IVH81" s="50"/>
      <c r="IVI81" s="50"/>
      <c r="IVJ81" s="50"/>
      <c r="IVK81" s="50"/>
      <c r="IVL81" s="50"/>
      <c r="IVM81" s="50"/>
      <c r="IVN81" s="50"/>
      <c r="IVO81" s="50"/>
      <c r="IVP81" s="50"/>
      <c r="IVQ81" s="50"/>
      <c r="IVR81" s="50"/>
      <c r="IVS81" s="50"/>
      <c r="IVT81" s="50"/>
      <c r="IVU81" s="50"/>
      <c r="IVV81" s="50"/>
      <c r="IVW81" s="50"/>
      <c r="IVX81" s="50"/>
      <c r="IVY81" s="50"/>
      <c r="IVZ81" s="50"/>
      <c r="IWA81" s="50"/>
      <c r="IWB81" s="50"/>
      <c r="IWC81" s="50"/>
      <c r="IWD81" s="50"/>
      <c r="IWE81" s="50"/>
      <c r="IWF81" s="50"/>
      <c r="IWG81" s="50"/>
      <c r="IWH81" s="50"/>
      <c r="IWI81" s="50"/>
      <c r="IWJ81" s="50"/>
      <c r="IWK81" s="50"/>
      <c r="IWL81" s="50"/>
      <c r="IWM81" s="50"/>
      <c r="IWN81" s="50"/>
      <c r="IWO81" s="50"/>
      <c r="IWP81" s="50"/>
      <c r="IWQ81" s="50"/>
      <c r="IWR81" s="50"/>
      <c r="IWS81" s="50"/>
      <c r="IWT81" s="50"/>
      <c r="IWU81" s="50"/>
      <c r="IWV81" s="50"/>
      <c r="IWW81" s="50"/>
      <c r="IWX81" s="50"/>
      <c r="IWY81" s="50"/>
      <c r="IWZ81" s="50"/>
      <c r="IXA81" s="50"/>
      <c r="IXB81" s="50"/>
      <c r="IXC81" s="50"/>
      <c r="IXD81" s="50"/>
      <c r="IXE81" s="50"/>
      <c r="IXF81" s="50"/>
      <c r="IXG81" s="50"/>
      <c r="IXH81" s="50"/>
      <c r="IXI81" s="50"/>
      <c r="IXJ81" s="50"/>
      <c r="IXK81" s="50"/>
      <c r="IXL81" s="50"/>
      <c r="IXM81" s="50"/>
      <c r="IXN81" s="50"/>
      <c r="IXO81" s="50"/>
      <c r="IXP81" s="50"/>
      <c r="IXQ81" s="50"/>
      <c r="IXR81" s="50"/>
      <c r="IXS81" s="50"/>
      <c r="IXT81" s="50"/>
      <c r="IXU81" s="50"/>
      <c r="IXV81" s="50"/>
      <c r="IXW81" s="50"/>
      <c r="IXX81" s="50"/>
      <c r="IXY81" s="50"/>
      <c r="IXZ81" s="50"/>
      <c r="IYA81" s="50"/>
      <c r="IYB81" s="50"/>
      <c r="IYC81" s="50"/>
      <c r="IYD81" s="50"/>
      <c r="IYE81" s="50"/>
      <c r="IYF81" s="50"/>
      <c r="IYG81" s="50"/>
      <c r="IYH81" s="50"/>
      <c r="IYI81" s="50"/>
      <c r="IYJ81" s="50"/>
      <c r="IYK81" s="50"/>
      <c r="IYL81" s="50"/>
      <c r="IYM81" s="50"/>
      <c r="IYN81" s="50"/>
      <c r="IYO81" s="50"/>
      <c r="IYP81" s="50"/>
      <c r="IYQ81" s="50"/>
      <c r="IYR81" s="50"/>
      <c r="IYS81" s="50"/>
      <c r="IYT81" s="50"/>
      <c r="IYU81" s="50"/>
      <c r="IYV81" s="50"/>
      <c r="IYW81" s="50"/>
      <c r="IYX81" s="50"/>
      <c r="IYY81" s="50"/>
      <c r="IYZ81" s="50"/>
      <c r="IZA81" s="50"/>
      <c r="IZB81" s="50"/>
      <c r="IZC81" s="50"/>
      <c r="IZD81" s="50"/>
      <c r="IZE81" s="50"/>
      <c r="IZF81" s="50"/>
      <c r="IZG81" s="50"/>
      <c r="IZH81" s="50"/>
      <c r="IZI81" s="50"/>
      <c r="IZJ81" s="50"/>
      <c r="IZK81" s="50"/>
      <c r="IZL81" s="50"/>
      <c r="IZM81" s="50"/>
      <c r="IZN81" s="50"/>
      <c r="IZO81" s="50"/>
      <c r="IZP81" s="50"/>
      <c r="IZQ81" s="50"/>
      <c r="IZR81" s="50"/>
      <c r="IZS81" s="50"/>
      <c r="IZT81" s="50"/>
      <c r="IZU81" s="50"/>
      <c r="IZV81" s="50"/>
      <c r="IZW81" s="50"/>
      <c r="IZX81" s="50"/>
      <c r="IZY81" s="50"/>
      <c r="IZZ81" s="50"/>
      <c r="JAA81" s="50"/>
      <c r="JAB81" s="50"/>
      <c r="JAC81" s="50"/>
      <c r="JAD81" s="50"/>
      <c r="JAE81" s="50"/>
      <c r="JAF81" s="50"/>
      <c r="JAG81" s="50"/>
      <c r="JAH81" s="50"/>
      <c r="JAI81" s="50"/>
      <c r="JAJ81" s="50"/>
      <c r="JAK81" s="50"/>
      <c r="JAL81" s="50"/>
      <c r="JAM81" s="50"/>
      <c r="JAN81" s="50"/>
      <c r="JAO81" s="50"/>
      <c r="JAP81" s="50"/>
      <c r="JAQ81" s="50"/>
      <c r="JAR81" s="50"/>
      <c r="JAS81" s="50"/>
      <c r="JAT81" s="50"/>
      <c r="JAU81" s="50"/>
      <c r="JAV81" s="50"/>
      <c r="JAW81" s="50"/>
      <c r="JAX81" s="50"/>
      <c r="JAY81" s="50"/>
      <c r="JAZ81" s="50"/>
      <c r="JBA81" s="50"/>
      <c r="JBB81" s="50"/>
      <c r="JBC81" s="50"/>
      <c r="JBD81" s="50"/>
      <c r="JBE81" s="50"/>
      <c r="JBF81" s="50"/>
      <c r="JBG81" s="50"/>
      <c r="JBH81" s="50"/>
      <c r="JBI81" s="50"/>
      <c r="JBJ81" s="50"/>
      <c r="JBK81" s="50"/>
      <c r="JBL81" s="50"/>
      <c r="JBM81" s="50"/>
      <c r="JBN81" s="50"/>
      <c r="JBO81" s="50"/>
      <c r="JBP81" s="50"/>
      <c r="JBQ81" s="50"/>
      <c r="JBR81" s="50"/>
      <c r="JBS81" s="50"/>
      <c r="JBT81" s="50"/>
      <c r="JBU81" s="50"/>
      <c r="JBV81" s="50"/>
      <c r="JBW81" s="50"/>
      <c r="JBX81" s="50"/>
      <c r="JBY81" s="50"/>
      <c r="JBZ81" s="50"/>
      <c r="JCA81" s="50"/>
      <c r="JCB81" s="50"/>
      <c r="JCC81" s="50"/>
      <c r="JCD81" s="50"/>
      <c r="JCE81" s="50"/>
      <c r="JCF81" s="50"/>
      <c r="JCG81" s="50"/>
      <c r="JCH81" s="50"/>
      <c r="JCI81" s="50"/>
      <c r="JCJ81" s="50"/>
      <c r="JCK81" s="50"/>
      <c r="JCL81" s="50"/>
      <c r="JCM81" s="50"/>
      <c r="JCN81" s="50"/>
      <c r="JCO81" s="50"/>
      <c r="JCP81" s="50"/>
      <c r="JCQ81" s="50"/>
      <c r="JCR81" s="50"/>
      <c r="JCS81" s="50"/>
      <c r="JCT81" s="50"/>
      <c r="JCU81" s="50"/>
      <c r="JCV81" s="50"/>
      <c r="JCW81" s="50"/>
      <c r="JCX81" s="50"/>
      <c r="JCY81" s="50"/>
      <c r="JCZ81" s="50"/>
      <c r="JDA81" s="50"/>
      <c r="JDB81" s="50"/>
      <c r="JDC81" s="50"/>
      <c r="JDD81" s="50"/>
      <c r="JDE81" s="50"/>
      <c r="JDF81" s="50"/>
      <c r="JDG81" s="50"/>
      <c r="JDH81" s="50"/>
      <c r="JDI81" s="50"/>
      <c r="JDJ81" s="50"/>
      <c r="JDK81" s="50"/>
      <c r="JDL81" s="50"/>
      <c r="JDM81" s="50"/>
      <c r="JDN81" s="50"/>
      <c r="JDO81" s="50"/>
      <c r="JDP81" s="50"/>
      <c r="JDQ81" s="50"/>
      <c r="JDR81" s="50"/>
      <c r="JDS81" s="50"/>
      <c r="JDT81" s="50"/>
      <c r="JDU81" s="50"/>
      <c r="JDV81" s="50"/>
      <c r="JDW81" s="50"/>
      <c r="JDX81" s="50"/>
      <c r="JDY81" s="50"/>
      <c r="JDZ81" s="50"/>
      <c r="JEA81" s="50"/>
      <c r="JEB81" s="50"/>
      <c r="JEC81" s="50"/>
      <c r="JED81" s="50"/>
      <c r="JEE81" s="50"/>
      <c r="JEF81" s="50"/>
      <c r="JEG81" s="50"/>
      <c r="JEH81" s="50"/>
      <c r="JEI81" s="50"/>
      <c r="JEJ81" s="50"/>
      <c r="JEK81" s="50"/>
      <c r="JEL81" s="50"/>
      <c r="JEM81" s="50"/>
      <c r="JEN81" s="50"/>
      <c r="JEO81" s="50"/>
      <c r="JEP81" s="50"/>
      <c r="JEQ81" s="50"/>
      <c r="JER81" s="50"/>
      <c r="JES81" s="50"/>
      <c r="JET81" s="50"/>
      <c r="JEU81" s="50"/>
      <c r="JEV81" s="50"/>
      <c r="JEW81" s="50"/>
      <c r="JEX81" s="50"/>
      <c r="JEY81" s="50"/>
      <c r="JEZ81" s="50"/>
      <c r="JFA81" s="50"/>
      <c r="JFB81" s="50"/>
      <c r="JFC81" s="50"/>
      <c r="JFD81" s="50"/>
      <c r="JFE81" s="50"/>
      <c r="JFF81" s="50"/>
      <c r="JFG81" s="50"/>
      <c r="JFH81" s="50"/>
      <c r="JFI81" s="50"/>
      <c r="JFJ81" s="50"/>
      <c r="JFK81" s="50"/>
      <c r="JFL81" s="50"/>
      <c r="JFM81" s="50"/>
      <c r="JFN81" s="50"/>
      <c r="JFO81" s="50"/>
      <c r="JFP81" s="50"/>
      <c r="JFQ81" s="50"/>
      <c r="JFR81" s="50"/>
      <c r="JFS81" s="50"/>
      <c r="JFT81" s="50"/>
      <c r="JFU81" s="50"/>
      <c r="JFV81" s="50"/>
      <c r="JFW81" s="50"/>
      <c r="JFX81" s="50"/>
      <c r="JFY81" s="50"/>
      <c r="JFZ81" s="50"/>
      <c r="JGA81" s="50"/>
      <c r="JGB81" s="50"/>
      <c r="JGC81" s="50"/>
      <c r="JGD81" s="50"/>
      <c r="JGE81" s="50"/>
      <c r="JGF81" s="50"/>
      <c r="JGG81" s="50"/>
      <c r="JGH81" s="50"/>
      <c r="JGI81" s="50"/>
      <c r="JGJ81" s="50"/>
      <c r="JGK81" s="50"/>
      <c r="JGL81" s="50"/>
      <c r="JGM81" s="50"/>
      <c r="JGN81" s="50"/>
      <c r="JGO81" s="50"/>
      <c r="JGP81" s="50"/>
      <c r="JGQ81" s="50"/>
      <c r="JGR81" s="50"/>
      <c r="JGS81" s="50"/>
      <c r="JGT81" s="50"/>
      <c r="JGU81" s="50"/>
      <c r="JGV81" s="50"/>
      <c r="JGW81" s="50"/>
      <c r="JGX81" s="50"/>
      <c r="JGY81" s="50"/>
      <c r="JGZ81" s="50"/>
      <c r="JHA81" s="50"/>
      <c r="JHB81" s="50"/>
      <c r="JHC81" s="50"/>
      <c r="JHD81" s="50"/>
      <c r="JHE81" s="50"/>
      <c r="JHF81" s="50"/>
      <c r="JHG81" s="50"/>
      <c r="JHH81" s="50"/>
      <c r="JHI81" s="50"/>
      <c r="JHJ81" s="50"/>
      <c r="JHK81" s="50"/>
      <c r="JHL81" s="50"/>
      <c r="JHM81" s="50"/>
      <c r="JHN81" s="50"/>
      <c r="JHO81" s="50"/>
      <c r="JHP81" s="50"/>
      <c r="JHQ81" s="50"/>
      <c r="JHR81" s="50"/>
      <c r="JHS81" s="50"/>
      <c r="JHT81" s="50"/>
      <c r="JHU81" s="50"/>
      <c r="JHV81" s="50"/>
      <c r="JHW81" s="50"/>
      <c r="JHX81" s="50"/>
      <c r="JHY81" s="50"/>
      <c r="JHZ81" s="50"/>
      <c r="JIA81" s="50"/>
      <c r="JIB81" s="50"/>
      <c r="JIC81" s="50"/>
      <c r="JID81" s="50"/>
      <c r="JIE81" s="50"/>
      <c r="JIF81" s="50"/>
      <c r="JIG81" s="50"/>
      <c r="JIH81" s="50"/>
      <c r="JII81" s="50"/>
      <c r="JIJ81" s="50"/>
      <c r="JIK81" s="50"/>
      <c r="JIL81" s="50"/>
      <c r="JIM81" s="50"/>
      <c r="JIN81" s="50"/>
      <c r="JIO81" s="50"/>
      <c r="JIP81" s="50"/>
      <c r="JIQ81" s="50"/>
      <c r="JIR81" s="50"/>
      <c r="JIS81" s="50"/>
      <c r="JIT81" s="50"/>
      <c r="JIU81" s="50"/>
      <c r="JIV81" s="50"/>
      <c r="JIW81" s="50"/>
      <c r="JIX81" s="50"/>
      <c r="JIY81" s="50"/>
      <c r="JIZ81" s="50"/>
      <c r="JJA81" s="50"/>
      <c r="JJB81" s="50"/>
      <c r="JJC81" s="50"/>
      <c r="JJD81" s="50"/>
      <c r="JJE81" s="50"/>
      <c r="JJF81" s="50"/>
      <c r="JJG81" s="50"/>
      <c r="JJH81" s="50"/>
      <c r="JJI81" s="50"/>
      <c r="JJJ81" s="50"/>
      <c r="JJK81" s="50"/>
      <c r="JJL81" s="50"/>
      <c r="JJM81" s="50"/>
      <c r="JJN81" s="50"/>
      <c r="JJO81" s="50"/>
      <c r="JJP81" s="50"/>
      <c r="JJQ81" s="50"/>
      <c r="JJR81" s="50"/>
      <c r="JJS81" s="50"/>
      <c r="JJT81" s="50"/>
      <c r="JJU81" s="50"/>
      <c r="JJV81" s="50"/>
      <c r="JJW81" s="50"/>
      <c r="JJX81" s="50"/>
      <c r="JJY81" s="50"/>
      <c r="JJZ81" s="50"/>
      <c r="JKA81" s="50"/>
      <c r="JKB81" s="50"/>
      <c r="JKC81" s="50"/>
      <c r="JKD81" s="50"/>
      <c r="JKE81" s="50"/>
      <c r="JKF81" s="50"/>
      <c r="JKG81" s="50"/>
      <c r="JKH81" s="50"/>
      <c r="JKI81" s="50"/>
      <c r="JKJ81" s="50"/>
      <c r="JKK81" s="50"/>
      <c r="JKL81" s="50"/>
      <c r="JKM81" s="50"/>
      <c r="JKN81" s="50"/>
      <c r="JKO81" s="50"/>
      <c r="JKP81" s="50"/>
      <c r="JKQ81" s="50"/>
      <c r="JKR81" s="50"/>
      <c r="JKS81" s="50"/>
      <c r="JKT81" s="50"/>
      <c r="JKU81" s="50"/>
      <c r="JKV81" s="50"/>
      <c r="JKW81" s="50"/>
      <c r="JKX81" s="50"/>
      <c r="JKY81" s="50"/>
      <c r="JKZ81" s="50"/>
      <c r="JLA81" s="50"/>
      <c r="JLB81" s="50"/>
      <c r="JLC81" s="50"/>
      <c r="JLD81" s="50"/>
      <c r="JLE81" s="50"/>
      <c r="JLF81" s="50"/>
      <c r="JLG81" s="50"/>
      <c r="JLH81" s="50"/>
      <c r="JLI81" s="50"/>
      <c r="JLJ81" s="50"/>
      <c r="JLK81" s="50"/>
      <c r="JLL81" s="50"/>
      <c r="JLM81" s="50"/>
      <c r="JLN81" s="50"/>
      <c r="JLO81" s="50"/>
      <c r="JLP81" s="50"/>
      <c r="JLQ81" s="50"/>
      <c r="JLR81" s="50"/>
      <c r="JLS81" s="50"/>
      <c r="JLT81" s="50"/>
      <c r="JLU81" s="50"/>
      <c r="JLV81" s="50"/>
      <c r="JLW81" s="50"/>
      <c r="JLX81" s="50"/>
      <c r="JLY81" s="50"/>
      <c r="JLZ81" s="50"/>
      <c r="JMA81" s="50"/>
      <c r="JMB81" s="50"/>
      <c r="JMC81" s="50"/>
      <c r="JMD81" s="50"/>
      <c r="JME81" s="50"/>
      <c r="JMF81" s="50"/>
      <c r="JMG81" s="50"/>
      <c r="JMH81" s="50"/>
      <c r="JMI81" s="50"/>
      <c r="JMJ81" s="50"/>
      <c r="JMK81" s="50"/>
      <c r="JML81" s="50"/>
      <c r="JMM81" s="50"/>
      <c r="JMN81" s="50"/>
      <c r="JMO81" s="50"/>
      <c r="JMP81" s="50"/>
      <c r="JMQ81" s="50"/>
      <c r="JMR81" s="50"/>
      <c r="JMS81" s="50"/>
      <c r="JMT81" s="50"/>
      <c r="JMU81" s="50"/>
      <c r="JMV81" s="50"/>
      <c r="JMW81" s="50"/>
      <c r="JMX81" s="50"/>
      <c r="JMY81" s="50"/>
      <c r="JMZ81" s="50"/>
      <c r="JNA81" s="50"/>
      <c r="JNB81" s="50"/>
      <c r="JNC81" s="50"/>
      <c r="JND81" s="50"/>
      <c r="JNE81" s="50"/>
      <c r="JNF81" s="50"/>
      <c r="JNG81" s="50"/>
      <c r="JNH81" s="50"/>
      <c r="JNI81" s="50"/>
      <c r="JNJ81" s="50"/>
      <c r="JNK81" s="50"/>
      <c r="JNL81" s="50"/>
      <c r="JNM81" s="50"/>
      <c r="JNN81" s="50"/>
      <c r="JNO81" s="50"/>
      <c r="JNP81" s="50"/>
      <c r="JNQ81" s="50"/>
      <c r="JNR81" s="50"/>
      <c r="JNS81" s="50"/>
      <c r="JNT81" s="50"/>
      <c r="JNU81" s="50"/>
      <c r="JNV81" s="50"/>
      <c r="JNW81" s="50"/>
      <c r="JNX81" s="50"/>
      <c r="JNY81" s="50"/>
      <c r="JNZ81" s="50"/>
      <c r="JOA81" s="50"/>
      <c r="JOB81" s="50"/>
      <c r="JOC81" s="50"/>
      <c r="JOD81" s="50"/>
      <c r="JOE81" s="50"/>
      <c r="JOF81" s="50"/>
      <c r="JOG81" s="50"/>
      <c r="JOH81" s="50"/>
      <c r="JOI81" s="50"/>
      <c r="JOJ81" s="50"/>
      <c r="JOK81" s="50"/>
      <c r="JOL81" s="50"/>
      <c r="JOM81" s="50"/>
      <c r="JON81" s="50"/>
      <c r="JOO81" s="50"/>
      <c r="JOP81" s="50"/>
      <c r="JOQ81" s="50"/>
      <c r="JOR81" s="50"/>
      <c r="JOS81" s="50"/>
      <c r="JOT81" s="50"/>
      <c r="JOU81" s="50"/>
      <c r="JOV81" s="50"/>
      <c r="JOW81" s="50"/>
      <c r="JOX81" s="50"/>
      <c r="JOY81" s="50"/>
      <c r="JOZ81" s="50"/>
      <c r="JPA81" s="50"/>
      <c r="JPB81" s="50"/>
      <c r="JPC81" s="50"/>
      <c r="JPD81" s="50"/>
      <c r="JPE81" s="50"/>
      <c r="JPF81" s="50"/>
      <c r="JPG81" s="50"/>
      <c r="JPH81" s="50"/>
      <c r="JPI81" s="50"/>
      <c r="JPJ81" s="50"/>
      <c r="JPK81" s="50"/>
      <c r="JPL81" s="50"/>
      <c r="JPM81" s="50"/>
      <c r="JPN81" s="50"/>
      <c r="JPO81" s="50"/>
      <c r="JPP81" s="50"/>
      <c r="JPQ81" s="50"/>
      <c r="JPR81" s="50"/>
      <c r="JPS81" s="50"/>
      <c r="JPT81" s="50"/>
      <c r="JPU81" s="50"/>
      <c r="JPV81" s="50"/>
      <c r="JPW81" s="50"/>
      <c r="JPX81" s="50"/>
      <c r="JPY81" s="50"/>
      <c r="JPZ81" s="50"/>
      <c r="JQA81" s="50"/>
      <c r="JQB81" s="50"/>
      <c r="JQC81" s="50"/>
      <c r="JQD81" s="50"/>
      <c r="JQE81" s="50"/>
      <c r="JQF81" s="50"/>
      <c r="JQG81" s="50"/>
      <c r="JQH81" s="50"/>
      <c r="JQI81" s="50"/>
      <c r="JQJ81" s="50"/>
      <c r="JQK81" s="50"/>
      <c r="JQL81" s="50"/>
      <c r="JQM81" s="50"/>
      <c r="JQN81" s="50"/>
      <c r="JQO81" s="50"/>
      <c r="JQP81" s="50"/>
      <c r="JQQ81" s="50"/>
      <c r="JQR81" s="50"/>
      <c r="JQS81" s="50"/>
      <c r="JQT81" s="50"/>
      <c r="JQU81" s="50"/>
      <c r="JQV81" s="50"/>
      <c r="JQW81" s="50"/>
      <c r="JQX81" s="50"/>
      <c r="JQY81" s="50"/>
      <c r="JQZ81" s="50"/>
      <c r="JRA81" s="50"/>
      <c r="JRB81" s="50"/>
      <c r="JRC81" s="50"/>
      <c r="JRD81" s="50"/>
      <c r="JRE81" s="50"/>
      <c r="JRF81" s="50"/>
      <c r="JRG81" s="50"/>
      <c r="JRH81" s="50"/>
      <c r="JRI81" s="50"/>
      <c r="JRJ81" s="50"/>
      <c r="JRK81" s="50"/>
      <c r="JRL81" s="50"/>
      <c r="JRM81" s="50"/>
      <c r="JRN81" s="50"/>
      <c r="JRO81" s="50"/>
      <c r="JRP81" s="50"/>
      <c r="JRQ81" s="50"/>
      <c r="JRR81" s="50"/>
      <c r="JRS81" s="50"/>
      <c r="JRT81" s="50"/>
      <c r="JRU81" s="50"/>
      <c r="JRV81" s="50"/>
      <c r="JRW81" s="50"/>
      <c r="JRX81" s="50"/>
      <c r="JRY81" s="50"/>
      <c r="JRZ81" s="50"/>
      <c r="JSA81" s="50"/>
      <c r="JSB81" s="50"/>
      <c r="JSC81" s="50"/>
      <c r="JSD81" s="50"/>
      <c r="JSE81" s="50"/>
      <c r="JSF81" s="50"/>
      <c r="JSG81" s="50"/>
      <c r="JSH81" s="50"/>
      <c r="JSI81" s="50"/>
      <c r="JSJ81" s="50"/>
      <c r="JSK81" s="50"/>
      <c r="JSL81" s="50"/>
      <c r="JSM81" s="50"/>
      <c r="JSN81" s="50"/>
      <c r="JSO81" s="50"/>
      <c r="JSP81" s="50"/>
      <c r="JSQ81" s="50"/>
      <c r="JSR81" s="50"/>
      <c r="JSS81" s="50"/>
      <c r="JST81" s="50"/>
      <c r="JSU81" s="50"/>
      <c r="JSV81" s="50"/>
      <c r="JSW81" s="50"/>
      <c r="JSX81" s="50"/>
      <c r="JSY81" s="50"/>
      <c r="JSZ81" s="50"/>
      <c r="JTA81" s="50"/>
      <c r="JTB81" s="50"/>
      <c r="JTC81" s="50"/>
      <c r="JTD81" s="50"/>
      <c r="JTE81" s="50"/>
      <c r="JTF81" s="50"/>
      <c r="JTG81" s="50"/>
      <c r="JTH81" s="50"/>
      <c r="JTI81" s="50"/>
      <c r="JTJ81" s="50"/>
      <c r="JTK81" s="50"/>
      <c r="JTL81" s="50"/>
      <c r="JTM81" s="50"/>
      <c r="JTN81" s="50"/>
      <c r="JTO81" s="50"/>
      <c r="JTP81" s="50"/>
      <c r="JTQ81" s="50"/>
      <c r="JTR81" s="50"/>
      <c r="JTS81" s="50"/>
      <c r="JTT81" s="50"/>
      <c r="JTU81" s="50"/>
      <c r="JTV81" s="50"/>
      <c r="JTW81" s="50"/>
      <c r="JTX81" s="50"/>
      <c r="JTY81" s="50"/>
      <c r="JTZ81" s="50"/>
      <c r="JUA81" s="50"/>
      <c r="JUB81" s="50"/>
      <c r="JUC81" s="50"/>
      <c r="JUD81" s="50"/>
      <c r="JUE81" s="50"/>
      <c r="JUF81" s="50"/>
      <c r="JUG81" s="50"/>
      <c r="JUH81" s="50"/>
      <c r="JUI81" s="50"/>
      <c r="JUJ81" s="50"/>
      <c r="JUK81" s="50"/>
      <c r="JUL81" s="50"/>
      <c r="JUM81" s="50"/>
      <c r="JUN81" s="50"/>
      <c r="JUO81" s="50"/>
      <c r="JUP81" s="50"/>
      <c r="JUQ81" s="50"/>
      <c r="JUR81" s="50"/>
      <c r="JUS81" s="50"/>
      <c r="JUT81" s="50"/>
      <c r="JUU81" s="50"/>
      <c r="JUV81" s="50"/>
      <c r="JUW81" s="50"/>
      <c r="JUX81" s="50"/>
      <c r="JUY81" s="50"/>
      <c r="JUZ81" s="50"/>
      <c r="JVA81" s="50"/>
      <c r="JVB81" s="50"/>
      <c r="JVC81" s="50"/>
      <c r="JVD81" s="50"/>
      <c r="JVE81" s="50"/>
      <c r="JVF81" s="50"/>
      <c r="JVG81" s="50"/>
      <c r="JVH81" s="50"/>
      <c r="JVI81" s="50"/>
      <c r="JVJ81" s="50"/>
      <c r="JVK81" s="50"/>
      <c r="JVL81" s="50"/>
      <c r="JVM81" s="50"/>
      <c r="JVN81" s="50"/>
      <c r="JVO81" s="50"/>
      <c r="JVP81" s="50"/>
      <c r="JVQ81" s="50"/>
      <c r="JVR81" s="50"/>
      <c r="JVS81" s="50"/>
      <c r="JVT81" s="50"/>
      <c r="JVU81" s="50"/>
      <c r="JVV81" s="50"/>
      <c r="JVW81" s="50"/>
      <c r="JVX81" s="50"/>
      <c r="JVY81" s="50"/>
      <c r="JVZ81" s="50"/>
      <c r="JWA81" s="50"/>
      <c r="JWB81" s="50"/>
      <c r="JWC81" s="50"/>
      <c r="JWD81" s="50"/>
      <c r="JWE81" s="50"/>
      <c r="JWF81" s="50"/>
      <c r="JWG81" s="50"/>
      <c r="JWH81" s="50"/>
      <c r="JWI81" s="50"/>
      <c r="JWJ81" s="50"/>
      <c r="JWK81" s="50"/>
      <c r="JWL81" s="50"/>
      <c r="JWM81" s="50"/>
      <c r="JWN81" s="50"/>
      <c r="JWO81" s="50"/>
      <c r="JWP81" s="50"/>
      <c r="JWQ81" s="50"/>
      <c r="JWR81" s="50"/>
      <c r="JWS81" s="50"/>
      <c r="JWT81" s="50"/>
      <c r="JWU81" s="50"/>
      <c r="JWV81" s="50"/>
      <c r="JWW81" s="50"/>
      <c r="JWX81" s="50"/>
      <c r="JWY81" s="50"/>
      <c r="JWZ81" s="50"/>
      <c r="JXA81" s="50"/>
      <c r="JXB81" s="50"/>
      <c r="JXC81" s="50"/>
      <c r="JXD81" s="50"/>
      <c r="JXE81" s="50"/>
      <c r="JXF81" s="50"/>
      <c r="JXG81" s="50"/>
      <c r="JXH81" s="50"/>
      <c r="JXI81" s="50"/>
      <c r="JXJ81" s="50"/>
      <c r="JXK81" s="50"/>
      <c r="JXL81" s="50"/>
      <c r="JXM81" s="50"/>
      <c r="JXN81" s="50"/>
      <c r="JXO81" s="50"/>
      <c r="JXP81" s="50"/>
      <c r="JXQ81" s="50"/>
      <c r="JXR81" s="50"/>
      <c r="JXS81" s="50"/>
      <c r="JXT81" s="50"/>
      <c r="JXU81" s="50"/>
      <c r="JXV81" s="50"/>
      <c r="JXW81" s="50"/>
      <c r="JXX81" s="50"/>
      <c r="JXY81" s="50"/>
      <c r="JXZ81" s="50"/>
      <c r="JYA81" s="50"/>
      <c r="JYB81" s="50"/>
      <c r="JYC81" s="50"/>
      <c r="JYD81" s="50"/>
      <c r="JYE81" s="50"/>
      <c r="JYF81" s="50"/>
      <c r="JYG81" s="50"/>
      <c r="JYH81" s="50"/>
      <c r="JYI81" s="50"/>
      <c r="JYJ81" s="50"/>
      <c r="JYK81" s="50"/>
      <c r="JYL81" s="50"/>
      <c r="JYM81" s="50"/>
      <c r="JYN81" s="50"/>
      <c r="JYO81" s="50"/>
      <c r="JYP81" s="50"/>
      <c r="JYQ81" s="50"/>
      <c r="JYR81" s="50"/>
      <c r="JYS81" s="50"/>
      <c r="JYT81" s="50"/>
      <c r="JYU81" s="50"/>
      <c r="JYV81" s="50"/>
      <c r="JYW81" s="50"/>
      <c r="JYX81" s="50"/>
      <c r="JYY81" s="50"/>
      <c r="JYZ81" s="50"/>
      <c r="JZA81" s="50"/>
      <c r="JZB81" s="50"/>
      <c r="JZC81" s="50"/>
      <c r="JZD81" s="50"/>
      <c r="JZE81" s="50"/>
      <c r="JZF81" s="50"/>
      <c r="JZG81" s="50"/>
      <c r="JZH81" s="50"/>
      <c r="JZI81" s="50"/>
      <c r="JZJ81" s="50"/>
      <c r="JZK81" s="50"/>
      <c r="JZL81" s="50"/>
      <c r="JZM81" s="50"/>
      <c r="JZN81" s="50"/>
      <c r="JZO81" s="50"/>
      <c r="JZP81" s="50"/>
      <c r="JZQ81" s="50"/>
      <c r="JZR81" s="50"/>
      <c r="JZS81" s="50"/>
      <c r="JZT81" s="50"/>
      <c r="JZU81" s="50"/>
      <c r="JZV81" s="50"/>
      <c r="JZW81" s="50"/>
      <c r="JZX81" s="50"/>
      <c r="JZY81" s="50"/>
      <c r="JZZ81" s="50"/>
      <c r="KAA81" s="50"/>
      <c r="KAB81" s="50"/>
      <c r="KAC81" s="50"/>
      <c r="KAD81" s="50"/>
      <c r="KAE81" s="50"/>
      <c r="KAF81" s="50"/>
      <c r="KAG81" s="50"/>
      <c r="KAH81" s="50"/>
      <c r="KAI81" s="50"/>
      <c r="KAJ81" s="50"/>
      <c r="KAK81" s="50"/>
      <c r="KAL81" s="50"/>
      <c r="KAM81" s="50"/>
      <c r="KAN81" s="50"/>
      <c r="KAO81" s="50"/>
      <c r="KAP81" s="50"/>
      <c r="KAQ81" s="50"/>
      <c r="KAR81" s="50"/>
      <c r="KAS81" s="50"/>
      <c r="KAT81" s="50"/>
      <c r="KAU81" s="50"/>
      <c r="KAV81" s="50"/>
      <c r="KAW81" s="50"/>
      <c r="KAX81" s="50"/>
      <c r="KAY81" s="50"/>
      <c r="KAZ81" s="50"/>
      <c r="KBA81" s="50"/>
      <c r="KBB81" s="50"/>
      <c r="KBC81" s="50"/>
      <c r="KBD81" s="50"/>
      <c r="KBE81" s="50"/>
      <c r="KBF81" s="50"/>
      <c r="KBG81" s="50"/>
      <c r="KBH81" s="50"/>
      <c r="KBI81" s="50"/>
      <c r="KBJ81" s="50"/>
      <c r="KBK81" s="50"/>
      <c r="KBL81" s="50"/>
      <c r="KBM81" s="50"/>
      <c r="KBN81" s="50"/>
      <c r="KBO81" s="50"/>
      <c r="KBP81" s="50"/>
      <c r="KBQ81" s="50"/>
      <c r="KBR81" s="50"/>
      <c r="KBS81" s="50"/>
      <c r="KBT81" s="50"/>
      <c r="KBU81" s="50"/>
      <c r="KBV81" s="50"/>
      <c r="KBW81" s="50"/>
      <c r="KBX81" s="50"/>
      <c r="KBY81" s="50"/>
      <c r="KBZ81" s="50"/>
      <c r="KCA81" s="50"/>
      <c r="KCB81" s="50"/>
      <c r="KCC81" s="50"/>
      <c r="KCD81" s="50"/>
      <c r="KCE81" s="50"/>
      <c r="KCF81" s="50"/>
      <c r="KCG81" s="50"/>
      <c r="KCH81" s="50"/>
      <c r="KCI81" s="50"/>
      <c r="KCJ81" s="50"/>
      <c r="KCK81" s="50"/>
      <c r="KCL81" s="50"/>
      <c r="KCM81" s="50"/>
      <c r="KCN81" s="50"/>
      <c r="KCO81" s="50"/>
      <c r="KCP81" s="50"/>
      <c r="KCQ81" s="50"/>
      <c r="KCR81" s="50"/>
      <c r="KCS81" s="50"/>
      <c r="KCT81" s="50"/>
      <c r="KCU81" s="50"/>
      <c r="KCV81" s="50"/>
      <c r="KCW81" s="50"/>
      <c r="KCX81" s="50"/>
      <c r="KCY81" s="50"/>
      <c r="KCZ81" s="50"/>
      <c r="KDA81" s="50"/>
      <c r="KDB81" s="50"/>
      <c r="KDC81" s="50"/>
      <c r="KDD81" s="50"/>
      <c r="KDE81" s="50"/>
      <c r="KDF81" s="50"/>
      <c r="KDG81" s="50"/>
      <c r="KDH81" s="50"/>
      <c r="KDI81" s="50"/>
      <c r="KDJ81" s="50"/>
      <c r="KDK81" s="50"/>
      <c r="KDL81" s="50"/>
      <c r="KDM81" s="50"/>
      <c r="KDN81" s="50"/>
      <c r="KDO81" s="50"/>
      <c r="KDP81" s="50"/>
      <c r="KDQ81" s="50"/>
      <c r="KDR81" s="50"/>
      <c r="KDS81" s="50"/>
      <c r="KDT81" s="50"/>
      <c r="KDU81" s="50"/>
      <c r="KDV81" s="50"/>
      <c r="KDW81" s="50"/>
      <c r="KDX81" s="50"/>
      <c r="KDY81" s="50"/>
      <c r="KDZ81" s="50"/>
      <c r="KEA81" s="50"/>
      <c r="KEB81" s="50"/>
      <c r="KEC81" s="50"/>
      <c r="KED81" s="50"/>
      <c r="KEE81" s="50"/>
      <c r="KEF81" s="50"/>
      <c r="KEG81" s="50"/>
      <c r="KEH81" s="50"/>
      <c r="KEI81" s="50"/>
      <c r="KEJ81" s="50"/>
      <c r="KEK81" s="50"/>
      <c r="KEL81" s="50"/>
      <c r="KEM81" s="50"/>
      <c r="KEN81" s="50"/>
      <c r="KEO81" s="50"/>
      <c r="KEP81" s="50"/>
      <c r="KEQ81" s="50"/>
      <c r="KER81" s="50"/>
      <c r="KES81" s="50"/>
      <c r="KET81" s="50"/>
      <c r="KEU81" s="50"/>
      <c r="KEV81" s="50"/>
      <c r="KEW81" s="50"/>
      <c r="KEX81" s="50"/>
      <c r="KEY81" s="50"/>
      <c r="KEZ81" s="50"/>
      <c r="KFA81" s="50"/>
      <c r="KFB81" s="50"/>
      <c r="KFC81" s="50"/>
      <c r="KFD81" s="50"/>
      <c r="KFE81" s="50"/>
      <c r="KFF81" s="50"/>
      <c r="KFG81" s="50"/>
      <c r="KFH81" s="50"/>
      <c r="KFI81" s="50"/>
      <c r="KFJ81" s="50"/>
      <c r="KFK81" s="50"/>
      <c r="KFL81" s="50"/>
      <c r="KFM81" s="50"/>
      <c r="KFN81" s="50"/>
      <c r="KFO81" s="50"/>
      <c r="KFP81" s="50"/>
      <c r="KFQ81" s="50"/>
      <c r="KFR81" s="50"/>
      <c r="KFS81" s="50"/>
      <c r="KFT81" s="50"/>
      <c r="KFU81" s="50"/>
      <c r="KFV81" s="50"/>
      <c r="KFW81" s="50"/>
      <c r="KFX81" s="50"/>
      <c r="KFY81" s="50"/>
      <c r="KFZ81" s="50"/>
      <c r="KGA81" s="50"/>
      <c r="KGB81" s="50"/>
      <c r="KGC81" s="50"/>
      <c r="KGD81" s="50"/>
      <c r="KGE81" s="50"/>
      <c r="KGF81" s="50"/>
      <c r="KGG81" s="50"/>
      <c r="KGH81" s="50"/>
      <c r="KGI81" s="50"/>
      <c r="KGJ81" s="50"/>
      <c r="KGK81" s="50"/>
      <c r="KGL81" s="50"/>
      <c r="KGM81" s="50"/>
      <c r="KGN81" s="50"/>
      <c r="KGO81" s="50"/>
      <c r="KGP81" s="50"/>
      <c r="KGQ81" s="50"/>
      <c r="KGR81" s="50"/>
      <c r="KGS81" s="50"/>
      <c r="KGT81" s="50"/>
      <c r="KGU81" s="50"/>
      <c r="KGV81" s="50"/>
      <c r="KGW81" s="50"/>
      <c r="KGX81" s="50"/>
      <c r="KGY81" s="50"/>
      <c r="KGZ81" s="50"/>
      <c r="KHA81" s="50"/>
      <c r="KHB81" s="50"/>
      <c r="KHC81" s="50"/>
      <c r="KHD81" s="50"/>
      <c r="KHE81" s="50"/>
      <c r="KHF81" s="50"/>
      <c r="KHG81" s="50"/>
      <c r="KHH81" s="50"/>
      <c r="KHI81" s="50"/>
      <c r="KHJ81" s="50"/>
      <c r="KHK81" s="50"/>
      <c r="KHL81" s="50"/>
      <c r="KHM81" s="50"/>
      <c r="KHN81" s="50"/>
      <c r="KHO81" s="50"/>
      <c r="KHP81" s="50"/>
      <c r="KHQ81" s="50"/>
      <c r="KHR81" s="50"/>
      <c r="KHS81" s="50"/>
      <c r="KHT81" s="50"/>
      <c r="KHU81" s="50"/>
      <c r="KHV81" s="50"/>
      <c r="KHW81" s="50"/>
      <c r="KHX81" s="50"/>
      <c r="KHY81" s="50"/>
      <c r="KHZ81" s="50"/>
      <c r="KIA81" s="50"/>
      <c r="KIB81" s="50"/>
      <c r="KIC81" s="50"/>
      <c r="KID81" s="50"/>
      <c r="KIE81" s="50"/>
      <c r="KIF81" s="50"/>
      <c r="KIG81" s="50"/>
      <c r="KIH81" s="50"/>
      <c r="KII81" s="50"/>
      <c r="KIJ81" s="50"/>
      <c r="KIK81" s="50"/>
      <c r="KIL81" s="50"/>
      <c r="KIM81" s="50"/>
      <c r="KIN81" s="50"/>
      <c r="KIO81" s="50"/>
      <c r="KIP81" s="50"/>
      <c r="KIQ81" s="50"/>
      <c r="KIR81" s="50"/>
      <c r="KIS81" s="50"/>
      <c r="KIT81" s="50"/>
      <c r="KIU81" s="50"/>
      <c r="KIV81" s="50"/>
      <c r="KIW81" s="50"/>
      <c r="KIX81" s="50"/>
      <c r="KIY81" s="50"/>
      <c r="KIZ81" s="50"/>
      <c r="KJA81" s="50"/>
      <c r="KJB81" s="50"/>
      <c r="KJC81" s="50"/>
      <c r="KJD81" s="50"/>
      <c r="KJE81" s="50"/>
      <c r="KJF81" s="50"/>
      <c r="KJG81" s="50"/>
      <c r="KJH81" s="50"/>
      <c r="KJI81" s="50"/>
      <c r="KJJ81" s="50"/>
      <c r="KJK81" s="50"/>
      <c r="KJL81" s="50"/>
      <c r="KJM81" s="50"/>
      <c r="KJN81" s="50"/>
      <c r="KJO81" s="50"/>
      <c r="KJP81" s="50"/>
      <c r="KJQ81" s="50"/>
      <c r="KJR81" s="50"/>
      <c r="KJS81" s="50"/>
      <c r="KJT81" s="50"/>
      <c r="KJU81" s="50"/>
      <c r="KJV81" s="50"/>
      <c r="KJW81" s="50"/>
      <c r="KJX81" s="50"/>
      <c r="KJY81" s="50"/>
      <c r="KJZ81" s="50"/>
      <c r="KKA81" s="50"/>
      <c r="KKB81" s="50"/>
      <c r="KKC81" s="50"/>
      <c r="KKD81" s="50"/>
      <c r="KKE81" s="50"/>
      <c r="KKF81" s="50"/>
      <c r="KKG81" s="50"/>
      <c r="KKH81" s="50"/>
      <c r="KKI81" s="50"/>
      <c r="KKJ81" s="50"/>
      <c r="KKK81" s="50"/>
      <c r="KKL81" s="50"/>
      <c r="KKM81" s="50"/>
      <c r="KKN81" s="50"/>
      <c r="KKO81" s="50"/>
      <c r="KKP81" s="50"/>
      <c r="KKQ81" s="50"/>
      <c r="KKR81" s="50"/>
      <c r="KKS81" s="50"/>
      <c r="KKT81" s="50"/>
      <c r="KKU81" s="50"/>
      <c r="KKV81" s="50"/>
      <c r="KKW81" s="50"/>
      <c r="KKX81" s="50"/>
      <c r="KKY81" s="50"/>
      <c r="KKZ81" s="50"/>
      <c r="KLA81" s="50"/>
      <c r="KLB81" s="50"/>
      <c r="KLC81" s="50"/>
      <c r="KLD81" s="50"/>
      <c r="KLE81" s="50"/>
      <c r="KLF81" s="50"/>
      <c r="KLG81" s="50"/>
      <c r="KLH81" s="50"/>
      <c r="KLI81" s="50"/>
      <c r="KLJ81" s="50"/>
      <c r="KLK81" s="50"/>
      <c r="KLL81" s="50"/>
      <c r="KLM81" s="50"/>
      <c r="KLN81" s="50"/>
      <c r="KLO81" s="50"/>
      <c r="KLP81" s="50"/>
      <c r="KLQ81" s="50"/>
      <c r="KLR81" s="50"/>
      <c r="KLS81" s="50"/>
      <c r="KLT81" s="50"/>
      <c r="KLU81" s="50"/>
      <c r="KLV81" s="50"/>
      <c r="KLW81" s="50"/>
      <c r="KLX81" s="50"/>
      <c r="KLY81" s="50"/>
      <c r="KLZ81" s="50"/>
      <c r="KMA81" s="50"/>
      <c r="KMB81" s="50"/>
      <c r="KMC81" s="50"/>
      <c r="KMD81" s="50"/>
      <c r="KME81" s="50"/>
      <c r="KMF81" s="50"/>
      <c r="KMG81" s="50"/>
      <c r="KMH81" s="50"/>
      <c r="KMI81" s="50"/>
      <c r="KMJ81" s="50"/>
      <c r="KMK81" s="50"/>
      <c r="KML81" s="50"/>
      <c r="KMM81" s="50"/>
      <c r="KMN81" s="50"/>
      <c r="KMO81" s="50"/>
      <c r="KMP81" s="50"/>
      <c r="KMQ81" s="50"/>
      <c r="KMR81" s="50"/>
      <c r="KMS81" s="50"/>
      <c r="KMT81" s="50"/>
      <c r="KMU81" s="50"/>
      <c r="KMV81" s="50"/>
      <c r="KMW81" s="50"/>
      <c r="KMX81" s="50"/>
      <c r="KMY81" s="50"/>
      <c r="KMZ81" s="50"/>
      <c r="KNA81" s="50"/>
      <c r="KNB81" s="50"/>
      <c r="KNC81" s="50"/>
      <c r="KND81" s="50"/>
      <c r="KNE81" s="50"/>
      <c r="KNF81" s="50"/>
      <c r="KNG81" s="50"/>
      <c r="KNH81" s="50"/>
      <c r="KNI81" s="50"/>
      <c r="KNJ81" s="50"/>
      <c r="KNK81" s="50"/>
      <c r="KNL81" s="50"/>
      <c r="KNM81" s="50"/>
      <c r="KNN81" s="50"/>
      <c r="KNO81" s="50"/>
      <c r="KNP81" s="50"/>
      <c r="KNQ81" s="50"/>
      <c r="KNR81" s="50"/>
      <c r="KNS81" s="50"/>
      <c r="KNT81" s="50"/>
      <c r="KNU81" s="50"/>
      <c r="KNV81" s="50"/>
      <c r="KNW81" s="50"/>
      <c r="KNX81" s="50"/>
      <c r="KNY81" s="50"/>
      <c r="KNZ81" s="50"/>
      <c r="KOA81" s="50"/>
      <c r="KOB81" s="50"/>
      <c r="KOC81" s="50"/>
      <c r="KOD81" s="50"/>
      <c r="KOE81" s="50"/>
      <c r="KOF81" s="50"/>
      <c r="KOG81" s="50"/>
      <c r="KOH81" s="50"/>
      <c r="KOI81" s="50"/>
      <c r="KOJ81" s="50"/>
      <c r="KOK81" s="50"/>
      <c r="KOL81" s="50"/>
      <c r="KOM81" s="50"/>
      <c r="KON81" s="50"/>
      <c r="KOO81" s="50"/>
      <c r="KOP81" s="50"/>
      <c r="KOQ81" s="50"/>
      <c r="KOR81" s="50"/>
      <c r="KOS81" s="50"/>
      <c r="KOT81" s="50"/>
      <c r="KOU81" s="50"/>
      <c r="KOV81" s="50"/>
      <c r="KOW81" s="50"/>
      <c r="KOX81" s="50"/>
      <c r="KOY81" s="50"/>
      <c r="KOZ81" s="50"/>
      <c r="KPA81" s="50"/>
      <c r="KPB81" s="50"/>
      <c r="KPC81" s="50"/>
      <c r="KPD81" s="50"/>
      <c r="KPE81" s="50"/>
      <c r="KPF81" s="50"/>
      <c r="KPG81" s="50"/>
      <c r="KPH81" s="50"/>
      <c r="KPI81" s="50"/>
      <c r="KPJ81" s="50"/>
      <c r="KPK81" s="50"/>
      <c r="KPL81" s="50"/>
      <c r="KPM81" s="50"/>
      <c r="KPN81" s="50"/>
      <c r="KPO81" s="50"/>
      <c r="KPP81" s="50"/>
      <c r="KPQ81" s="50"/>
      <c r="KPR81" s="50"/>
      <c r="KPS81" s="50"/>
      <c r="KPT81" s="50"/>
      <c r="KPU81" s="50"/>
      <c r="KPV81" s="50"/>
      <c r="KPW81" s="50"/>
      <c r="KPX81" s="50"/>
      <c r="KPY81" s="50"/>
      <c r="KPZ81" s="50"/>
      <c r="KQA81" s="50"/>
      <c r="KQB81" s="50"/>
      <c r="KQC81" s="50"/>
      <c r="KQD81" s="50"/>
      <c r="KQE81" s="50"/>
      <c r="KQF81" s="50"/>
      <c r="KQG81" s="50"/>
      <c r="KQH81" s="50"/>
      <c r="KQI81" s="50"/>
      <c r="KQJ81" s="50"/>
      <c r="KQK81" s="50"/>
      <c r="KQL81" s="50"/>
      <c r="KQM81" s="50"/>
      <c r="KQN81" s="50"/>
      <c r="KQO81" s="50"/>
      <c r="KQP81" s="50"/>
      <c r="KQQ81" s="50"/>
      <c r="KQR81" s="50"/>
      <c r="KQS81" s="50"/>
      <c r="KQT81" s="50"/>
      <c r="KQU81" s="50"/>
      <c r="KQV81" s="50"/>
      <c r="KQW81" s="50"/>
      <c r="KQX81" s="50"/>
      <c r="KQY81" s="50"/>
      <c r="KQZ81" s="50"/>
      <c r="KRA81" s="50"/>
      <c r="KRB81" s="50"/>
      <c r="KRC81" s="50"/>
      <c r="KRD81" s="50"/>
      <c r="KRE81" s="50"/>
      <c r="KRF81" s="50"/>
      <c r="KRG81" s="50"/>
      <c r="KRH81" s="50"/>
      <c r="KRI81" s="50"/>
      <c r="KRJ81" s="50"/>
      <c r="KRK81" s="50"/>
      <c r="KRL81" s="50"/>
      <c r="KRM81" s="50"/>
      <c r="KRN81" s="50"/>
      <c r="KRO81" s="50"/>
      <c r="KRP81" s="50"/>
      <c r="KRQ81" s="50"/>
      <c r="KRR81" s="50"/>
      <c r="KRS81" s="50"/>
      <c r="KRT81" s="50"/>
      <c r="KRU81" s="50"/>
      <c r="KRV81" s="50"/>
      <c r="KRW81" s="50"/>
      <c r="KRX81" s="50"/>
      <c r="KRY81" s="50"/>
      <c r="KRZ81" s="50"/>
      <c r="KSA81" s="50"/>
      <c r="KSB81" s="50"/>
      <c r="KSC81" s="50"/>
      <c r="KSD81" s="50"/>
      <c r="KSE81" s="50"/>
      <c r="KSF81" s="50"/>
      <c r="KSG81" s="50"/>
      <c r="KSH81" s="50"/>
      <c r="KSI81" s="50"/>
      <c r="KSJ81" s="50"/>
      <c r="KSK81" s="50"/>
      <c r="KSL81" s="50"/>
      <c r="KSM81" s="50"/>
      <c r="KSN81" s="50"/>
      <c r="KSO81" s="50"/>
      <c r="KSP81" s="50"/>
      <c r="KSQ81" s="50"/>
      <c r="KSR81" s="50"/>
      <c r="KSS81" s="50"/>
      <c r="KST81" s="50"/>
      <c r="KSU81" s="50"/>
      <c r="KSV81" s="50"/>
      <c r="KSW81" s="50"/>
      <c r="KSX81" s="50"/>
      <c r="KSY81" s="50"/>
      <c r="KSZ81" s="50"/>
      <c r="KTA81" s="50"/>
      <c r="KTB81" s="50"/>
      <c r="KTC81" s="50"/>
      <c r="KTD81" s="50"/>
      <c r="KTE81" s="50"/>
      <c r="KTF81" s="50"/>
      <c r="KTG81" s="50"/>
      <c r="KTH81" s="50"/>
      <c r="KTI81" s="50"/>
      <c r="KTJ81" s="50"/>
      <c r="KTK81" s="50"/>
      <c r="KTL81" s="50"/>
      <c r="KTM81" s="50"/>
      <c r="KTN81" s="50"/>
      <c r="KTO81" s="50"/>
      <c r="KTP81" s="50"/>
      <c r="KTQ81" s="50"/>
      <c r="KTR81" s="50"/>
      <c r="KTS81" s="50"/>
      <c r="KTT81" s="50"/>
      <c r="KTU81" s="50"/>
      <c r="KTV81" s="50"/>
      <c r="KTW81" s="50"/>
      <c r="KTX81" s="50"/>
      <c r="KTY81" s="50"/>
      <c r="KTZ81" s="50"/>
      <c r="KUA81" s="50"/>
      <c r="KUB81" s="50"/>
      <c r="KUC81" s="50"/>
      <c r="KUD81" s="50"/>
      <c r="KUE81" s="50"/>
      <c r="KUF81" s="50"/>
      <c r="KUG81" s="50"/>
      <c r="KUH81" s="50"/>
      <c r="KUI81" s="50"/>
      <c r="KUJ81" s="50"/>
      <c r="KUK81" s="50"/>
      <c r="KUL81" s="50"/>
      <c r="KUM81" s="50"/>
      <c r="KUN81" s="50"/>
      <c r="KUO81" s="50"/>
      <c r="KUP81" s="50"/>
      <c r="KUQ81" s="50"/>
      <c r="KUR81" s="50"/>
      <c r="KUS81" s="50"/>
      <c r="KUT81" s="50"/>
      <c r="KUU81" s="50"/>
      <c r="KUV81" s="50"/>
      <c r="KUW81" s="50"/>
      <c r="KUX81" s="50"/>
      <c r="KUY81" s="50"/>
      <c r="KUZ81" s="50"/>
      <c r="KVA81" s="50"/>
      <c r="KVB81" s="50"/>
      <c r="KVC81" s="50"/>
      <c r="KVD81" s="50"/>
      <c r="KVE81" s="50"/>
      <c r="KVF81" s="50"/>
      <c r="KVG81" s="50"/>
      <c r="KVH81" s="50"/>
      <c r="KVI81" s="50"/>
      <c r="KVJ81" s="50"/>
      <c r="KVK81" s="50"/>
      <c r="KVL81" s="50"/>
      <c r="KVM81" s="50"/>
      <c r="KVN81" s="50"/>
      <c r="KVO81" s="50"/>
      <c r="KVP81" s="50"/>
      <c r="KVQ81" s="50"/>
      <c r="KVR81" s="50"/>
      <c r="KVS81" s="50"/>
      <c r="KVT81" s="50"/>
      <c r="KVU81" s="50"/>
      <c r="KVV81" s="50"/>
      <c r="KVW81" s="50"/>
      <c r="KVX81" s="50"/>
      <c r="KVY81" s="50"/>
      <c r="KVZ81" s="50"/>
      <c r="KWA81" s="50"/>
      <c r="KWB81" s="50"/>
      <c r="KWC81" s="50"/>
      <c r="KWD81" s="50"/>
      <c r="KWE81" s="50"/>
      <c r="KWF81" s="50"/>
      <c r="KWG81" s="50"/>
      <c r="KWH81" s="50"/>
      <c r="KWI81" s="50"/>
      <c r="KWJ81" s="50"/>
      <c r="KWK81" s="50"/>
      <c r="KWL81" s="50"/>
      <c r="KWM81" s="50"/>
      <c r="KWN81" s="50"/>
      <c r="KWO81" s="50"/>
      <c r="KWP81" s="50"/>
      <c r="KWQ81" s="50"/>
      <c r="KWR81" s="50"/>
      <c r="KWS81" s="50"/>
      <c r="KWT81" s="50"/>
      <c r="KWU81" s="50"/>
      <c r="KWV81" s="50"/>
      <c r="KWW81" s="50"/>
      <c r="KWX81" s="50"/>
      <c r="KWY81" s="50"/>
      <c r="KWZ81" s="50"/>
      <c r="KXA81" s="50"/>
      <c r="KXB81" s="50"/>
      <c r="KXC81" s="50"/>
      <c r="KXD81" s="50"/>
      <c r="KXE81" s="50"/>
      <c r="KXF81" s="50"/>
      <c r="KXG81" s="50"/>
      <c r="KXH81" s="50"/>
      <c r="KXI81" s="50"/>
      <c r="KXJ81" s="50"/>
      <c r="KXK81" s="50"/>
      <c r="KXL81" s="50"/>
      <c r="KXM81" s="50"/>
      <c r="KXN81" s="50"/>
      <c r="KXO81" s="50"/>
      <c r="KXP81" s="50"/>
      <c r="KXQ81" s="50"/>
      <c r="KXR81" s="50"/>
      <c r="KXS81" s="50"/>
      <c r="KXT81" s="50"/>
      <c r="KXU81" s="50"/>
      <c r="KXV81" s="50"/>
      <c r="KXW81" s="50"/>
      <c r="KXX81" s="50"/>
      <c r="KXY81" s="50"/>
      <c r="KXZ81" s="50"/>
      <c r="KYA81" s="50"/>
      <c r="KYB81" s="50"/>
      <c r="KYC81" s="50"/>
      <c r="KYD81" s="50"/>
      <c r="KYE81" s="50"/>
      <c r="KYF81" s="50"/>
      <c r="KYG81" s="50"/>
      <c r="KYH81" s="50"/>
      <c r="KYI81" s="50"/>
      <c r="KYJ81" s="50"/>
      <c r="KYK81" s="50"/>
      <c r="KYL81" s="50"/>
      <c r="KYM81" s="50"/>
      <c r="KYN81" s="50"/>
      <c r="KYO81" s="50"/>
      <c r="KYP81" s="50"/>
      <c r="KYQ81" s="50"/>
      <c r="KYR81" s="50"/>
      <c r="KYS81" s="50"/>
      <c r="KYT81" s="50"/>
      <c r="KYU81" s="50"/>
      <c r="KYV81" s="50"/>
      <c r="KYW81" s="50"/>
      <c r="KYX81" s="50"/>
      <c r="KYY81" s="50"/>
      <c r="KYZ81" s="50"/>
      <c r="KZA81" s="50"/>
      <c r="KZB81" s="50"/>
      <c r="KZC81" s="50"/>
      <c r="KZD81" s="50"/>
      <c r="KZE81" s="50"/>
      <c r="KZF81" s="50"/>
      <c r="KZG81" s="50"/>
      <c r="KZH81" s="50"/>
      <c r="KZI81" s="50"/>
      <c r="KZJ81" s="50"/>
      <c r="KZK81" s="50"/>
      <c r="KZL81" s="50"/>
      <c r="KZM81" s="50"/>
      <c r="KZN81" s="50"/>
      <c r="KZO81" s="50"/>
      <c r="KZP81" s="50"/>
      <c r="KZQ81" s="50"/>
      <c r="KZR81" s="50"/>
      <c r="KZS81" s="50"/>
      <c r="KZT81" s="50"/>
      <c r="KZU81" s="50"/>
      <c r="KZV81" s="50"/>
      <c r="KZW81" s="50"/>
      <c r="KZX81" s="50"/>
      <c r="KZY81" s="50"/>
      <c r="KZZ81" s="50"/>
      <c r="LAA81" s="50"/>
      <c r="LAB81" s="50"/>
      <c r="LAC81" s="50"/>
      <c r="LAD81" s="50"/>
      <c r="LAE81" s="50"/>
      <c r="LAF81" s="50"/>
      <c r="LAG81" s="50"/>
      <c r="LAH81" s="50"/>
      <c r="LAI81" s="50"/>
      <c r="LAJ81" s="50"/>
      <c r="LAK81" s="50"/>
      <c r="LAL81" s="50"/>
      <c r="LAM81" s="50"/>
      <c r="LAN81" s="50"/>
      <c r="LAO81" s="50"/>
      <c r="LAP81" s="50"/>
      <c r="LAQ81" s="50"/>
      <c r="LAR81" s="50"/>
      <c r="LAS81" s="50"/>
      <c r="LAT81" s="50"/>
      <c r="LAU81" s="50"/>
      <c r="LAV81" s="50"/>
      <c r="LAW81" s="50"/>
      <c r="LAX81" s="50"/>
      <c r="LAY81" s="50"/>
      <c r="LAZ81" s="50"/>
      <c r="LBA81" s="50"/>
      <c r="LBB81" s="50"/>
      <c r="LBC81" s="50"/>
      <c r="LBD81" s="50"/>
      <c r="LBE81" s="50"/>
      <c r="LBF81" s="50"/>
      <c r="LBG81" s="50"/>
      <c r="LBH81" s="50"/>
      <c r="LBI81" s="50"/>
      <c r="LBJ81" s="50"/>
      <c r="LBK81" s="50"/>
      <c r="LBL81" s="50"/>
      <c r="LBM81" s="50"/>
      <c r="LBN81" s="50"/>
      <c r="LBO81" s="50"/>
      <c r="LBP81" s="50"/>
      <c r="LBQ81" s="50"/>
      <c r="LBR81" s="50"/>
      <c r="LBS81" s="50"/>
      <c r="LBT81" s="50"/>
      <c r="LBU81" s="50"/>
      <c r="LBV81" s="50"/>
      <c r="LBW81" s="50"/>
      <c r="LBX81" s="50"/>
      <c r="LBY81" s="50"/>
      <c r="LBZ81" s="50"/>
      <c r="LCA81" s="50"/>
      <c r="LCB81" s="50"/>
      <c r="LCC81" s="50"/>
      <c r="LCD81" s="50"/>
      <c r="LCE81" s="50"/>
      <c r="LCF81" s="50"/>
      <c r="LCG81" s="50"/>
      <c r="LCH81" s="50"/>
      <c r="LCI81" s="50"/>
      <c r="LCJ81" s="50"/>
      <c r="LCK81" s="50"/>
      <c r="LCL81" s="50"/>
      <c r="LCM81" s="50"/>
      <c r="LCN81" s="50"/>
      <c r="LCO81" s="50"/>
      <c r="LCP81" s="50"/>
      <c r="LCQ81" s="50"/>
      <c r="LCR81" s="50"/>
      <c r="LCS81" s="50"/>
      <c r="LCT81" s="50"/>
      <c r="LCU81" s="50"/>
      <c r="LCV81" s="50"/>
      <c r="LCW81" s="50"/>
      <c r="LCX81" s="50"/>
      <c r="LCY81" s="50"/>
      <c r="LCZ81" s="50"/>
      <c r="LDA81" s="50"/>
      <c r="LDB81" s="50"/>
      <c r="LDC81" s="50"/>
      <c r="LDD81" s="50"/>
      <c r="LDE81" s="50"/>
      <c r="LDF81" s="50"/>
      <c r="LDG81" s="50"/>
      <c r="LDH81" s="50"/>
      <c r="LDI81" s="50"/>
      <c r="LDJ81" s="50"/>
      <c r="LDK81" s="50"/>
      <c r="LDL81" s="50"/>
      <c r="LDM81" s="50"/>
      <c r="LDN81" s="50"/>
      <c r="LDO81" s="50"/>
      <c r="LDP81" s="50"/>
      <c r="LDQ81" s="50"/>
      <c r="LDR81" s="50"/>
      <c r="LDS81" s="50"/>
      <c r="LDT81" s="50"/>
      <c r="LDU81" s="50"/>
      <c r="LDV81" s="50"/>
      <c r="LDW81" s="50"/>
      <c r="LDX81" s="50"/>
      <c r="LDY81" s="50"/>
      <c r="LDZ81" s="50"/>
      <c r="LEA81" s="50"/>
      <c r="LEB81" s="50"/>
      <c r="LEC81" s="50"/>
      <c r="LED81" s="50"/>
      <c r="LEE81" s="50"/>
      <c r="LEF81" s="50"/>
      <c r="LEG81" s="50"/>
      <c r="LEH81" s="50"/>
      <c r="LEI81" s="50"/>
      <c r="LEJ81" s="50"/>
      <c r="LEK81" s="50"/>
      <c r="LEL81" s="50"/>
      <c r="LEM81" s="50"/>
      <c r="LEN81" s="50"/>
      <c r="LEO81" s="50"/>
      <c r="LEP81" s="50"/>
      <c r="LEQ81" s="50"/>
      <c r="LER81" s="50"/>
      <c r="LES81" s="50"/>
      <c r="LET81" s="50"/>
      <c r="LEU81" s="50"/>
      <c r="LEV81" s="50"/>
      <c r="LEW81" s="50"/>
      <c r="LEX81" s="50"/>
      <c r="LEY81" s="50"/>
      <c r="LEZ81" s="50"/>
      <c r="LFA81" s="50"/>
      <c r="LFB81" s="50"/>
      <c r="LFC81" s="50"/>
      <c r="LFD81" s="50"/>
      <c r="LFE81" s="50"/>
      <c r="LFF81" s="50"/>
      <c r="LFG81" s="50"/>
      <c r="LFH81" s="50"/>
      <c r="LFI81" s="50"/>
      <c r="LFJ81" s="50"/>
      <c r="LFK81" s="50"/>
      <c r="LFL81" s="50"/>
      <c r="LFM81" s="50"/>
      <c r="LFN81" s="50"/>
      <c r="LFO81" s="50"/>
      <c r="LFP81" s="50"/>
      <c r="LFQ81" s="50"/>
      <c r="LFR81" s="50"/>
      <c r="LFS81" s="50"/>
      <c r="LFT81" s="50"/>
      <c r="LFU81" s="50"/>
      <c r="LFV81" s="50"/>
      <c r="LFW81" s="50"/>
      <c r="LFX81" s="50"/>
      <c r="LFY81" s="50"/>
      <c r="LFZ81" s="50"/>
      <c r="LGA81" s="50"/>
      <c r="LGB81" s="50"/>
      <c r="LGC81" s="50"/>
      <c r="LGD81" s="50"/>
      <c r="LGE81" s="50"/>
      <c r="LGF81" s="50"/>
      <c r="LGG81" s="50"/>
      <c r="LGH81" s="50"/>
      <c r="LGI81" s="50"/>
      <c r="LGJ81" s="50"/>
      <c r="LGK81" s="50"/>
      <c r="LGL81" s="50"/>
      <c r="LGM81" s="50"/>
      <c r="LGN81" s="50"/>
      <c r="LGO81" s="50"/>
      <c r="LGP81" s="50"/>
      <c r="LGQ81" s="50"/>
      <c r="LGR81" s="50"/>
      <c r="LGS81" s="50"/>
      <c r="LGT81" s="50"/>
      <c r="LGU81" s="50"/>
      <c r="LGV81" s="50"/>
      <c r="LGW81" s="50"/>
      <c r="LGX81" s="50"/>
      <c r="LGY81" s="50"/>
      <c r="LGZ81" s="50"/>
      <c r="LHA81" s="50"/>
      <c r="LHB81" s="50"/>
      <c r="LHC81" s="50"/>
      <c r="LHD81" s="50"/>
      <c r="LHE81" s="50"/>
      <c r="LHF81" s="50"/>
      <c r="LHG81" s="50"/>
      <c r="LHH81" s="50"/>
      <c r="LHI81" s="50"/>
      <c r="LHJ81" s="50"/>
      <c r="LHK81" s="50"/>
      <c r="LHL81" s="50"/>
      <c r="LHM81" s="50"/>
      <c r="LHN81" s="50"/>
      <c r="LHO81" s="50"/>
      <c r="LHP81" s="50"/>
      <c r="LHQ81" s="50"/>
      <c r="LHR81" s="50"/>
      <c r="LHS81" s="50"/>
      <c r="LHT81" s="50"/>
      <c r="LHU81" s="50"/>
      <c r="LHV81" s="50"/>
      <c r="LHW81" s="50"/>
      <c r="LHX81" s="50"/>
      <c r="LHY81" s="50"/>
      <c r="LHZ81" s="50"/>
      <c r="LIA81" s="50"/>
      <c r="LIB81" s="50"/>
      <c r="LIC81" s="50"/>
      <c r="LID81" s="50"/>
      <c r="LIE81" s="50"/>
      <c r="LIF81" s="50"/>
      <c r="LIG81" s="50"/>
      <c r="LIH81" s="50"/>
      <c r="LII81" s="50"/>
      <c r="LIJ81" s="50"/>
      <c r="LIK81" s="50"/>
      <c r="LIL81" s="50"/>
      <c r="LIM81" s="50"/>
      <c r="LIN81" s="50"/>
      <c r="LIO81" s="50"/>
      <c r="LIP81" s="50"/>
      <c r="LIQ81" s="50"/>
      <c r="LIR81" s="50"/>
      <c r="LIS81" s="50"/>
      <c r="LIT81" s="50"/>
      <c r="LIU81" s="50"/>
      <c r="LIV81" s="50"/>
      <c r="LIW81" s="50"/>
      <c r="LIX81" s="50"/>
      <c r="LIY81" s="50"/>
      <c r="LIZ81" s="50"/>
      <c r="LJA81" s="50"/>
      <c r="LJB81" s="50"/>
      <c r="LJC81" s="50"/>
      <c r="LJD81" s="50"/>
      <c r="LJE81" s="50"/>
      <c r="LJF81" s="50"/>
      <c r="LJG81" s="50"/>
      <c r="LJH81" s="50"/>
      <c r="LJI81" s="50"/>
      <c r="LJJ81" s="50"/>
      <c r="LJK81" s="50"/>
      <c r="LJL81" s="50"/>
      <c r="LJM81" s="50"/>
      <c r="LJN81" s="50"/>
      <c r="LJO81" s="50"/>
      <c r="LJP81" s="50"/>
      <c r="LJQ81" s="50"/>
      <c r="LJR81" s="50"/>
      <c r="LJS81" s="50"/>
      <c r="LJT81" s="50"/>
      <c r="LJU81" s="50"/>
      <c r="LJV81" s="50"/>
      <c r="LJW81" s="50"/>
      <c r="LJX81" s="50"/>
      <c r="LJY81" s="50"/>
      <c r="LJZ81" s="50"/>
      <c r="LKA81" s="50"/>
      <c r="LKB81" s="50"/>
      <c r="LKC81" s="50"/>
      <c r="LKD81" s="50"/>
      <c r="LKE81" s="50"/>
      <c r="LKF81" s="50"/>
      <c r="LKG81" s="50"/>
      <c r="LKH81" s="50"/>
      <c r="LKI81" s="50"/>
      <c r="LKJ81" s="50"/>
      <c r="LKK81" s="50"/>
      <c r="LKL81" s="50"/>
      <c r="LKM81" s="50"/>
      <c r="LKN81" s="50"/>
      <c r="LKO81" s="50"/>
      <c r="LKP81" s="50"/>
      <c r="LKQ81" s="50"/>
      <c r="LKR81" s="50"/>
      <c r="LKS81" s="50"/>
      <c r="LKT81" s="50"/>
      <c r="LKU81" s="50"/>
      <c r="LKV81" s="50"/>
      <c r="LKW81" s="50"/>
      <c r="LKX81" s="50"/>
      <c r="LKY81" s="50"/>
      <c r="LKZ81" s="50"/>
      <c r="LLA81" s="50"/>
      <c r="LLB81" s="50"/>
      <c r="LLC81" s="50"/>
      <c r="LLD81" s="50"/>
      <c r="LLE81" s="50"/>
      <c r="LLF81" s="50"/>
      <c r="LLG81" s="50"/>
      <c r="LLH81" s="50"/>
      <c r="LLI81" s="50"/>
      <c r="LLJ81" s="50"/>
      <c r="LLK81" s="50"/>
      <c r="LLL81" s="50"/>
      <c r="LLM81" s="50"/>
      <c r="LLN81" s="50"/>
      <c r="LLO81" s="50"/>
      <c r="LLP81" s="50"/>
      <c r="LLQ81" s="50"/>
      <c r="LLR81" s="50"/>
      <c r="LLS81" s="50"/>
      <c r="LLT81" s="50"/>
      <c r="LLU81" s="50"/>
      <c r="LLV81" s="50"/>
      <c r="LLW81" s="50"/>
      <c r="LLX81" s="50"/>
      <c r="LLY81" s="50"/>
      <c r="LLZ81" s="50"/>
      <c r="LMA81" s="50"/>
      <c r="LMB81" s="50"/>
      <c r="LMC81" s="50"/>
      <c r="LMD81" s="50"/>
      <c r="LME81" s="50"/>
      <c r="LMF81" s="50"/>
      <c r="LMG81" s="50"/>
      <c r="LMH81" s="50"/>
      <c r="LMI81" s="50"/>
      <c r="LMJ81" s="50"/>
      <c r="LMK81" s="50"/>
      <c r="LML81" s="50"/>
      <c r="LMM81" s="50"/>
      <c r="LMN81" s="50"/>
      <c r="LMO81" s="50"/>
      <c r="LMP81" s="50"/>
      <c r="LMQ81" s="50"/>
      <c r="LMR81" s="50"/>
      <c r="LMS81" s="50"/>
      <c r="LMT81" s="50"/>
      <c r="LMU81" s="50"/>
      <c r="LMV81" s="50"/>
      <c r="LMW81" s="50"/>
      <c r="LMX81" s="50"/>
      <c r="LMY81" s="50"/>
      <c r="LMZ81" s="50"/>
      <c r="LNA81" s="50"/>
      <c r="LNB81" s="50"/>
      <c r="LNC81" s="50"/>
      <c r="LND81" s="50"/>
      <c r="LNE81" s="50"/>
      <c r="LNF81" s="50"/>
      <c r="LNG81" s="50"/>
      <c r="LNH81" s="50"/>
      <c r="LNI81" s="50"/>
      <c r="LNJ81" s="50"/>
      <c r="LNK81" s="50"/>
      <c r="LNL81" s="50"/>
      <c r="LNM81" s="50"/>
      <c r="LNN81" s="50"/>
      <c r="LNO81" s="50"/>
      <c r="LNP81" s="50"/>
      <c r="LNQ81" s="50"/>
      <c r="LNR81" s="50"/>
      <c r="LNS81" s="50"/>
      <c r="LNT81" s="50"/>
      <c r="LNU81" s="50"/>
      <c r="LNV81" s="50"/>
      <c r="LNW81" s="50"/>
      <c r="LNX81" s="50"/>
      <c r="LNY81" s="50"/>
      <c r="LNZ81" s="50"/>
      <c r="LOA81" s="50"/>
      <c r="LOB81" s="50"/>
      <c r="LOC81" s="50"/>
      <c r="LOD81" s="50"/>
      <c r="LOE81" s="50"/>
      <c r="LOF81" s="50"/>
      <c r="LOG81" s="50"/>
      <c r="LOH81" s="50"/>
      <c r="LOI81" s="50"/>
      <c r="LOJ81" s="50"/>
      <c r="LOK81" s="50"/>
      <c r="LOL81" s="50"/>
      <c r="LOM81" s="50"/>
      <c r="LON81" s="50"/>
      <c r="LOO81" s="50"/>
      <c r="LOP81" s="50"/>
      <c r="LOQ81" s="50"/>
      <c r="LOR81" s="50"/>
      <c r="LOS81" s="50"/>
      <c r="LOT81" s="50"/>
      <c r="LOU81" s="50"/>
      <c r="LOV81" s="50"/>
      <c r="LOW81" s="50"/>
      <c r="LOX81" s="50"/>
      <c r="LOY81" s="50"/>
      <c r="LOZ81" s="50"/>
      <c r="LPA81" s="50"/>
      <c r="LPB81" s="50"/>
      <c r="LPC81" s="50"/>
      <c r="LPD81" s="50"/>
      <c r="LPE81" s="50"/>
      <c r="LPF81" s="50"/>
      <c r="LPG81" s="50"/>
      <c r="LPH81" s="50"/>
      <c r="LPI81" s="50"/>
      <c r="LPJ81" s="50"/>
      <c r="LPK81" s="50"/>
      <c r="LPL81" s="50"/>
      <c r="LPM81" s="50"/>
      <c r="LPN81" s="50"/>
      <c r="LPO81" s="50"/>
      <c r="LPP81" s="50"/>
      <c r="LPQ81" s="50"/>
      <c r="LPR81" s="50"/>
      <c r="LPS81" s="50"/>
      <c r="LPT81" s="50"/>
      <c r="LPU81" s="50"/>
      <c r="LPV81" s="50"/>
      <c r="LPW81" s="50"/>
      <c r="LPX81" s="50"/>
      <c r="LPY81" s="50"/>
      <c r="LPZ81" s="50"/>
      <c r="LQA81" s="50"/>
      <c r="LQB81" s="50"/>
      <c r="LQC81" s="50"/>
      <c r="LQD81" s="50"/>
      <c r="LQE81" s="50"/>
      <c r="LQF81" s="50"/>
      <c r="LQG81" s="50"/>
      <c r="LQH81" s="50"/>
      <c r="LQI81" s="50"/>
      <c r="LQJ81" s="50"/>
      <c r="LQK81" s="50"/>
      <c r="LQL81" s="50"/>
      <c r="LQM81" s="50"/>
      <c r="LQN81" s="50"/>
      <c r="LQO81" s="50"/>
      <c r="LQP81" s="50"/>
      <c r="LQQ81" s="50"/>
      <c r="LQR81" s="50"/>
      <c r="LQS81" s="50"/>
      <c r="LQT81" s="50"/>
      <c r="LQU81" s="50"/>
      <c r="LQV81" s="50"/>
      <c r="LQW81" s="50"/>
      <c r="LQX81" s="50"/>
      <c r="LQY81" s="50"/>
      <c r="LQZ81" s="50"/>
      <c r="LRA81" s="50"/>
      <c r="LRB81" s="50"/>
      <c r="LRC81" s="50"/>
      <c r="LRD81" s="50"/>
      <c r="LRE81" s="50"/>
      <c r="LRF81" s="50"/>
      <c r="LRG81" s="50"/>
      <c r="LRH81" s="50"/>
      <c r="LRI81" s="50"/>
      <c r="LRJ81" s="50"/>
      <c r="LRK81" s="50"/>
      <c r="LRL81" s="50"/>
      <c r="LRM81" s="50"/>
      <c r="LRN81" s="50"/>
      <c r="LRO81" s="50"/>
      <c r="LRP81" s="50"/>
      <c r="LRQ81" s="50"/>
      <c r="LRR81" s="50"/>
      <c r="LRS81" s="50"/>
      <c r="LRT81" s="50"/>
      <c r="LRU81" s="50"/>
      <c r="LRV81" s="50"/>
      <c r="LRW81" s="50"/>
      <c r="LRX81" s="50"/>
      <c r="LRY81" s="50"/>
      <c r="LRZ81" s="50"/>
      <c r="LSA81" s="50"/>
      <c r="LSB81" s="50"/>
      <c r="LSC81" s="50"/>
      <c r="LSD81" s="50"/>
      <c r="LSE81" s="50"/>
      <c r="LSF81" s="50"/>
      <c r="LSG81" s="50"/>
      <c r="LSH81" s="50"/>
      <c r="LSI81" s="50"/>
      <c r="LSJ81" s="50"/>
      <c r="LSK81" s="50"/>
      <c r="LSL81" s="50"/>
      <c r="LSM81" s="50"/>
      <c r="LSN81" s="50"/>
      <c r="LSO81" s="50"/>
      <c r="LSP81" s="50"/>
      <c r="LSQ81" s="50"/>
      <c r="LSR81" s="50"/>
      <c r="LSS81" s="50"/>
      <c r="LST81" s="50"/>
      <c r="LSU81" s="50"/>
      <c r="LSV81" s="50"/>
      <c r="LSW81" s="50"/>
      <c r="LSX81" s="50"/>
      <c r="LSY81" s="50"/>
      <c r="LSZ81" s="50"/>
      <c r="LTA81" s="50"/>
      <c r="LTB81" s="50"/>
      <c r="LTC81" s="50"/>
      <c r="LTD81" s="50"/>
      <c r="LTE81" s="50"/>
      <c r="LTF81" s="50"/>
      <c r="LTG81" s="50"/>
      <c r="LTH81" s="50"/>
      <c r="LTI81" s="50"/>
      <c r="LTJ81" s="50"/>
      <c r="LTK81" s="50"/>
      <c r="LTL81" s="50"/>
      <c r="LTM81" s="50"/>
      <c r="LTN81" s="50"/>
      <c r="LTO81" s="50"/>
      <c r="LTP81" s="50"/>
      <c r="LTQ81" s="50"/>
      <c r="LTR81" s="50"/>
      <c r="LTS81" s="50"/>
      <c r="LTT81" s="50"/>
      <c r="LTU81" s="50"/>
      <c r="LTV81" s="50"/>
      <c r="LTW81" s="50"/>
      <c r="LTX81" s="50"/>
      <c r="LTY81" s="50"/>
      <c r="LTZ81" s="50"/>
      <c r="LUA81" s="50"/>
      <c r="LUB81" s="50"/>
      <c r="LUC81" s="50"/>
      <c r="LUD81" s="50"/>
      <c r="LUE81" s="50"/>
      <c r="LUF81" s="50"/>
      <c r="LUG81" s="50"/>
      <c r="LUH81" s="50"/>
      <c r="LUI81" s="50"/>
      <c r="LUJ81" s="50"/>
      <c r="LUK81" s="50"/>
      <c r="LUL81" s="50"/>
      <c r="LUM81" s="50"/>
      <c r="LUN81" s="50"/>
      <c r="LUO81" s="50"/>
      <c r="LUP81" s="50"/>
      <c r="LUQ81" s="50"/>
      <c r="LUR81" s="50"/>
      <c r="LUS81" s="50"/>
      <c r="LUT81" s="50"/>
      <c r="LUU81" s="50"/>
      <c r="LUV81" s="50"/>
      <c r="LUW81" s="50"/>
      <c r="LUX81" s="50"/>
      <c r="LUY81" s="50"/>
      <c r="LUZ81" s="50"/>
      <c r="LVA81" s="50"/>
      <c r="LVB81" s="50"/>
      <c r="LVC81" s="50"/>
      <c r="LVD81" s="50"/>
      <c r="LVE81" s="50"/>
      <c r="LVF81" s="50"/>
      <c r="LVG81" s="50"/>
      <c r="LVH81" s="50"/>
      <c r="LVI81" s="50"/>
      <c r="LVJ81" s="50"/>
      <c r="LVK81" s="50"/>
      <c r="LVL81" s="50"/>
      <c r="LVM81" s="50"/>
      <c r="LVN81" s="50"/>
      <c r="LVO81" s="50"/>
      <c r="LVP81" s="50"/>
      <c r="LVQ81" s="50"/>
      <c r="LVR81" s="50"/>
      <c r="LVS81" s="50"/>
      <c r="LVT81" s="50"/>
      <c r="LVU81" s="50"/>
      <c r="LVV81" s="50"/>
      <c r="LVW81" s="50"/>
      <c r="LVX81" s="50"/>
      <c r="LVY81" s="50"/>
      <c r="LVZ81" s="50"/>
      <c r="LWA81" s="50"/>
      <c r="LWB81" s="50"/>
      <c r="LWC81" s="50"/>
      <c r="LWD81" s="50"/>
      <c r="LWE81" s="50"/>
      <c r="LWF81" s="50"/>
      <c r="LWG81" s="50"/>
      <c r="LWH81" s="50"/>
      <c r="LWI81" s="50"/>
      <c r="LWJ81" s="50"/>
      <c r="LWK81" s="50"/>
      <c r="LWL81" s="50"/>
      <c r="LWM81" s="50"/>
      <c r="LWN81" s="50"/>
      <c r="LWO81" s="50"/>
      <c r="LWP81" s="50"/>
      <c r="LWQ81" s="50"/>
      <c r="LWR81" s="50"/>
      <c r="LWS81" s="50"/>
      <c r="LWT81" s="50"/>
      <c r="LWU81" s="50"/>
      <c r="LWV81" s="50"/>
      <c r="LWW81" s="50"/>
      <c r="LWX81" s="50"/>
      <c r="LWY81" s="50"/>
      <c r="LWZ81" s="50"/>
      <c r="LXA81" s="50"/>
      <c r="LXB81" s="50"/>
      <c r="LXC81" s="50"/>
      <c r="LXD81" s="50"/>
      <c r="LXE81" s="50"/>
      <c r="LXF81" s="50"/>
      <c r="LXG81" s="50"/>
      <c r="LXH81" s="50"/>
      <c r="LXI81" s="50"/>
      <c r="LXJ81" s="50"/>
      <c r="LXK81" s="50"/>
      <c r="LXL81" s="50"/>
      <c r="LXM81" s="50"/>
      <c r="LXN81" s="50"/>
      <c r="LXO81" s="50"/>
      <c r="LXP81" s="50"/>
      <c r="LXQ81" s="50"/>
      <c r="LXR81" s="50"/>
      <c r="LXS81" s="50"/>
      <c r="LXT81" s="50"/>
      <c r="LXU81" s="50"/>
      <c r="LXV81" s="50"/>
      <c r="LXW81" s="50"/>
      <c r="LXX81" s="50"/>
      <c r="LXY81" s="50"/>
      <c r="LXZ81" s="50"/>
      <c r="LYA81" s="50"/>
      <c r="LYB81" s="50"/>
      <c r="LYC81" s="50"/>
      <c r="LYD81" s="50"/>
      <c r="LYE81" s="50"/>
      <c r="LYF81" s="50"/>
      <c r="LYG81" s="50"/>
      <c r="LYH81" s="50"/>
      <c r="LYI81" s="50"/>
      <c r="LYJ81" s="50"/>
      <c r="LYK81" s="50"/>
      <c r="LYL81" s="50"/>
      <c r="LYM81" s="50"/>
      <c r="LYN81" s="50"/>
      <c r="LYO81" s="50"/>
      <c r="LYP81" s="50"/>
      <c r="LYQ81" s="50"/>
      <c r="LYR81" s="50"/>
      <c r="LYS81" s="50"/>
      <c r="LYT81" s="50"/>
      <c r="LYU81" s="50"/>
      <c r="LYV81" s="50"/>
      <c r="LYW81" s="50"/>
      <c r="LYX81" s="50"/>
      <c r="LYY81" s="50"/>
      <c r="LYZ81" s="50"/>
      <c r="LZA81" s="50"/>
      <c r="LZB81" s="50"/>
      <c r="LZC81" s="50"/>
      <c r="LZD81" s="50"/>
      <c r="LZE81" s="50"/>
      <c r="LZF81" s="50"/>
      <c r="LZG81" s="50"/>
      <c r="LZH81" s="50"/>
      <c r="LZI81" s="50"/>
      <c r="LZJ81" s="50"/>
      <c r="LZK81" s="50"/>
      <c r="LZL81" s="50"/>
      <c r="LZM81" s="50"/>
      <c r="LZN81" s="50"/>
      <c r="LZO81" s="50"/>
      <c r="LZP81" s="50"/>
      <c r="LZQ81" s="50"/>
      <c r="LZR81" s="50"/>
      <c r="LZS81" s="50"/>
      <c r="LZT81" s="50"/>
      <c r="LZU81" s="50"/>
      <c r="LZV81" s="50"/>
      <c r="LZW81" s="50"/>
      <c r="LZX81" s="50"/>
      <c r="LZY81" s="50"/>
      <c r="LZZ81" s="50"/>
      <c r="MAA81" s="50"/>
      <c r="MAB81" s="50"/>
      <c r="MAC81" s="50"/>
      <c r="MAD81" s="50"/>
      <c r="MAE81" s="50"/>
      <c r="MAF81" s="50"/>
      <c r="MAG81" s="50"/>
      <c r="MAH81" s="50"/>
      <c r="MAI81" s="50"/>
      <c r="MAJ81" s="50"/>
      <c r="MAK81" s="50"/>
      <c r="MAL81" s="50"/>
      <c r="MAM81" s="50"/>
      <c r="MAN81" s="50"/>
      <c r="MAO81" s="50"/>
      <c r="MAP81" s="50"/>
      <c r="MAQ81" s="50"/>
      <c r="MAR81" s="50"/>
      <c r="MAS81" s="50"/>
      <c r="MAT81" s="50"/>
      <c r="MAU81" s="50"/>
      <c r="MAV81" s="50"/>
      <c r="MAW81" s="50"/>
      <c r="MAX81" s="50"/>
      <c r="MAY81" s="50"/>
      <c r="MAZ81" s="50"/>
      <c r="MBA81" s="50"/>
      <c r="MBB81" s="50"/>
      <c r="MBC81" s="50"/>
      <c r="MBD81" s="50"/>
      <c r="MBE81" s="50"/>
      <c r="MBF81" s="50"/>
      <c r="MBG81" s="50"/>
      <c r="MBH81" s="50"/>
      <c r="MBI81" s="50"/>
      <c r="MBJ81" s="50"/>
      <c r="MBK81" s="50"/>
      <c r="MBL81" s="50"/>
      <c r="MBM81" s="50"/>
      <c r="MBN81" s="50"/>
      <c r="MBO81" s="50"/>
      <c r="MBP81" s="50"/>
      <c r="MBQ81" s="50"/>
      <c r="MBR81" s="50"/>
      <c r="MBS81" s="50"/>
      <c r="MBT81" s="50"/>
      <c r="MBU81" s="50"/>
      <c r="MBV81" s="50"/>
      <c r="MBW81" s="50"/>
      <c r="MBX81" s="50"/>
      <c r="MBY81" s="50"/>
      <c r="MBZ81" s="50"/>
      <c r="MCA81" s="50"/>
      <c r="MCB81" s="50"/>
      <c r="MCC81" s="50"/>
      <c r="MCD81" s="50"/>
      <c r="MCE81" s="50"/>
      <c r="MCF81" s="50"/>
      <c r="MCG81" s="50"/>
      <c r="MCH81" s="50"/>
      <c r="MCI81" s="50"/>
      <c r="MCJ81" s="50"/>
      <c r="MCK81" s="50"/>
      <c r="MCL81" s="50"/>
      <c r="MCM81" s="50"/>
      <c r="MCN81" s="50"/>
      <c r="MCO81" s="50"/>
      <c r="MCP81" s="50"/>
      <c r="MCQ81" s="50"/>
      <c r="MCR81" s="50"/>
      <c r="MCS81" s="50"/>
      <c r="MCT81" s="50"/>
      <c r="MCU81" s="50"/>
      <c r="MCV81" s="50"/>
      <c r="MCW81" s="50"/>
      <c r="MCX81" s="50"/>
      <c r="MCY81" s="50"/>
      <c r="MCZ81" s="50"/>
      <c r="MDA81" s="50"/>
      <c r="MDB81" s="50"/>
      <c r="MDC81" s="50"/>
      <c r="MDD81" s="50"/>
      <c r="MDE81" s="50"/>
      <c r="MDF81" s="50"/>
      <c r="MDG81" s="50"/>
      <c r="MDH81" s="50"/>
      <c r="MDI81" s="50"/>
      <c r="MDJ81" s="50"/>
      <c r="MDK81" s="50"/>
      <c r="MDL81" s="50"/>
      <c r="MDM81" s="50"/>
      <c r="MDN81" s="50"/>
      <c r="MDO81" s="50"/>
      <c r="MDP81" s="50"/>
      <c r="MDQ81" s="50"/>
      <c r="MDR81" s="50"/>
      <c r="MDS81" s="50"/>
      <c r="MDT81" s="50"/>
      <c r="MDU81" s="50"/>
      <c r="MDV81" s="50"/>
      <c r="MDW81" s="50"/>
      <c r="MDX81" s="50"/>
      <c r="MDY81" s="50"/>
      <c r="MDZ81" s="50"/>
      <c r="MEA81" s="50"/>
      <c r="MEB81" s="50"/>
      <c r="MEC81" s="50"/>
      <c r="MED81" s="50"/>
      <c r="MEE81" s="50"/>
      <c r="MEF81" s="50"/>
      <c r="MEG81" s="50"/>
      <c r="MEH81" s="50"/>
      <c r="MEI81" s="50"/>
      <c r="MEJ81" s="50"/>
      <c r="MEK81" s="50"/>
      <c r="MEL81" s="50"/>
      <c r="MEM81" s="50"/>
      <c r="MEN81" s="50"/>
      <c r="MEO81" s="50"/>
      <c r="MEP81" s="50"/>
      <c r="MEQ81" s="50"/>
      <c r="MER81" s="50"/>
      <c r="MES81" s="50"/>
      <c r="MET81" s="50"/>
      <c r="MEU81" s="50"/>
      <c r="MEV81" s="50"/>
      <c r="MEW81" s="50"/>
      <c r="MEX81" s="50"/>
      <c r="MEY81" s="50"/>
      <c r="MEZ81" s="50"/>
      <c r="MFA81" s="50"/>
      <c r="MFB81" s="50"/>
      <c r="MFC81" s="50"/>
      <c r="MFD81" s="50"/>
      <c r="MFE81" s="50"/>
      <c r="MFF81" s="50"/>
      <c r="MFG81" s="50"/>
      <c r="MFH81" s="50"/>
      <c r="MFI81" s="50"/>
      <c r="MFJ81" s="50"/>
      <c r="MFK81" s="50"/>
      <c r="MFL81" s="50"/>
      <c r="MFM81" s="50"/>
      <c r="MFN81" s="50"/>
      <c r="MFO81" s="50"/>
      <c r="MFP81" s="50"/>
      <c r="MFQ81" s="50"/>
      <c r="MFR81" s="50"/>
      <c r="MFS81" s="50"/>
      <c r="MFT81" s="50"/>
      <c r="MFU81" s="50"/>
      <c r="MFV81" s="50"/>
      <c r="MFW81" s="50"/>
      <c r="MFX81" s="50"/>
      <c r="MFY81" s="50"/>
      <c r="MFZ81" s="50"/>
      <c r="MGA81" s="50"/>
      <c r="MGB81" s="50"/>
      <c r="MGC81" s="50"/>
      <c r="MGD81" s="50"/>
      <c r="MGE81" s="50"/>
      <c r="MGF81" s="50"/>
      <c r="MGG81" s="50"/>
      <c r="MGH81" s="50"/>
      <c r="MGI81" s="50"/>
      <c r="MGJ81" s="50"/>
      <c r="MGK81" s="50"/>
      <c r="MGL81" s="50"/>
      <c r="MGM81" s="50"/>
      <c r="MGN81" s="50"/>
      <c r="MGO81" s="50"/>
      <c r="MGP81" s="50"/>
      <c r="MGQ81" s="50"/>
      <c r="MGR81" s="50"/>
      <c r="MGS81" s="50"/>
      <c r="MGT81" s="50"/>
      <c r="MGU81" s="50"/>
      <c r="MGV81" s="50"/>
      <c r="MGW81" s="50"/>
      <c r="MGX81" s="50"/>
      <c r="MGY81" s="50"/>
      <c r="MGZ81" s="50"/>
      <c r="MHA81" s="50"/>
      <c r="MHB81" s="50"/>
      <c r="MHC81" s="50"/>
      <c r="MHD81" s="50"/>
      <c r="MHE81" s="50"/>
      <c r="MHF81" s="50"/>
      <c r="MHG81" s="50"/>
      <c r="MHH81" s="50"/>
      <c r="MHI81" s="50"/>
      <c r="MHJ81" s="50"/>
      <c r="MHK81" s="50"/>
      <c r="MHL81" s="50"/>
      <c r="MHM81" s="50"/>
      <c r="MHN81" s="50"/>
      <c r="MHO81" s="50"/>
      <c r="MHP81" s="50"/>
      <c r="MHQ81" s="50"/>
      <c r="MHR81" s="50"/>
      <c r="MHS81" s="50"/>
      <c r="MHT81" s="50"/>
      <c r="MHU81" s="50"/>
      <c r="MHV81" s="50"/>
      <c r="MHW81" s="50"/>
      <c r="MHX81" s="50"/>
      <c r="MHY81" s="50"/>
      <c r="MHZ81" s="50"/>
      <c r="MIA81" s="50"/>
      <c r="MIB81" s="50"/>
      <c r="MIC81" s="50"/>
      <c r="MID81" s="50"/>
      <c r="MIE81" s="50"/>
      <c r="MIF81" s="50"/>
      <c r="MIG81" s="50"/>
      <c r="MIH81" s="50"/>
      <c r="MII81" s="50"/>
      <c r="MIJ81" s="50"/>
      <c r="MIK81" s="50"/>
      <c r="MIL81" s="50"/>
      <c r="MIM81" s="50"/>
      <c r="MIN81" s="50"/>
      <c r="MIO81" s="50"/>
      <c r="MIP81" s="50"/>
      <c r="MIQ81" s="50"/>
      <c r="MIR81" s="50"/>
      <c r="MIS81" s="50"/>
      <c r="MIT81" s="50"/>
      <c r="MIU81" s="50"/>
      <c r="MIV81" s="50"/>
      <c r="MIW81" s="50"/>
      <c r="MIX81" s="50"/>
      <c r="MIY81" s="50"/>
      <c r="MIZ81" s="50"/>
      <c r="MJA81" s="50"/>
      <c r="MJB81" s="50"/>
      <c r="MJC81" s="50"/>
      <c r="MJD81" s="50"/>
      <c r="MJE81" s="50"/>
      <c r="MJF81" s="50"/>
      <c r="MJG81" s="50"/>
      <c r="MJH81" s="50"/>
      <c r="MJI81" s="50"/>
      <c r="MJJ81" s="50"/>
      <c r="MJK81" s="50"/>
      <c r="MJL81" s="50"/>
      <c r="MJM81" s="50"/>
      <c r="MJN81" s="50"/>
      <c r="MJO81" s="50"/>
      <c r="MJP81" s="50"/>
      <c r="MJQ81" s="50"/>
      <c r="MJR81" s="50"/>
      <c r="MJS81" s="50"/>
      <c r="MJT81" s="50"/>
      <c r="MJU81" s="50"/>
      <c r="MJV81" s="50"/>
      <c r="MJW81" s="50"/>
      <c r="MJX81" s="50"/>
      <c r="MJY81" s="50"/>
      <c r="MJZ81" s="50"/>
      <c r="MKA81" s="50"/>
      <c r="MKB81" s="50"/>
      <c r="MKC81" s="50"/>
      <c r="MKD81" s="50"/>
      <c r="MKE81" s="50"/>
      <c r="MKF81" s="50"/>
      <c r="MKG81" s="50"/>
      <c r="MKH81" s="50"/>
      <c r="MKI81" s="50"/>
      <c r="MKJ81" s="50"/>
      <c r="MKK81" s="50"/>
      <c r="MKL81" s="50"/>
      <c r="MKM81" s="50"/>
      <c r="MKN81" s="50"/>
      <c r="MKO81" s="50"/>
      <c r="MKP81" s="50"/>
      <c r="MKQ81" s="50"/>
      <c r="MKR81" s="50"/>
      <c r="MKS81" s="50"/>
      <c r="MKT81" s="50"/>
      <c r="MKU81" s="50"/>
      <c r="MKV81" s="50"/>
      <c r="MKW81" s="50"/>
      <c r="MKX81" s="50"/>
      <c r="MKY81" s="50"/>
      <c r="MKZ81" s="50"/>
      <c r="MLA81" s="50"/>
      <c r="MLB81" s="50"/>
      <c r="MLC81" s="50"/>
      <c r="MLD81" s="50"/>
      <c r="MLE81" s="50"/>
      <c r="MLF81" s="50"/>
      <c r="MLG81" s="50"/>
      <c r="MLH81" s="50"/>
      <c r="MLI81" s="50"/>
      <c r="MLJ81" s="50"/>
      <c r="MLK81" s="50"/>
      <c r="MLL81" s="50"/>
      <c r="MLM81" s="50"/>
      <c r="MLN81" s="50"/>
      <c r="MLO81" s="50"/>
      <c r="MLP81" s="50"/>
      <c r="MLQ81" s="50"/>
      <c r="MLR81" s="50"/>
      <c r="MLS81" s="50"/>
      <c r="MLT81" s="50"/>
      <c r="MLU81" s="50"/>
      <c r="MLV81" s="50"/>
      <c r="MLW81" s="50"/>
      <c r="MLX81" s="50"/>
      <c r="MLY81" s="50"/>
      <c r="MLZ81" s="50"/>
      <c r="MMA81" s="50"/>
      <c r="MMB81" s="50"/>
      <c r="MMC81" s="50"/>
      <c r="MMD81" s="50"/>
      <c r="MME81" s="50"/>
      <c r="MMF81" s="50"/>
      <c r="MMG81" s="50"/>
      <c r="MMH81" s="50"/>
      <c r="MMI81" s="50"/>
      <c r="MMJ81" s="50"/>
      <c r="MMK81" s="50"/>
      <c r="MML81" s="50"/>
      <c r="MMM81" s="50"/>
      <c r="MMN81" s="50"/>
      <c r="MMO81" s="50"/>
      <c r="MMP81" s="50"/>
      <c r="MMQ81" s="50"/>
      <c r="MMR81" s="50"/>
      <c r="MMS81" s="50"/>
      <c r="MMT81" s="50"/>
      <c r="MMU81" s="50"/>
      <c r="MMV81" s="50"/>
      <c r="MMW81" s="50"/>
      <c r="MMX81" s="50"/>
      <c r="MMY81" s="50"/>
      <c r="MMZ81" s="50"/>
      <c r="MNA81" s="50"/>
      <c r="MNB81" s="50"/>
      <c r="MNC81" s="50"/>
      <c r="MND81" s="50"/>
      <c r="MNE81" s="50"/>
      <c r="MNF81" s="50"/>
      <c r="MNG81" s="50"/>
      <c r="MNH81" s="50"/>
      <c r="MNI81" s="50"/>
      <c r="MNJ81" s="50"/>
      <c r="MNK81" s="50"/>
      <c r="MNL81" s="50"/>
      <c r="MNM81" s="50"/>
      <c r="MNN81" s="50"/>
      <c r="MNO81" s="50"/>
      <c r="MNP81" s="50"/>
      <c r="MNQ81" s="50"/>
      <c r="MNR81" s="50"/>
      <c r="MNS81" s="50"/>
      <c r="MNT81" s="50"/>
      <c r="MNU81" s="50"/>
      <c r="MNV81" s="50"/>
      <c r="MNW81" s="50"/>
      <c r="MNX81" s="50"/>
      <c r="MNY81" s="50"/>
      <c r="MNZ81" s="50"/>
      <c r="MOA81" s="50"/>
      <c r="MOB81" s="50"/>
      <c r="MOC81" s="50"/>
      <c r="MOD81" s="50"/>
      <c r="MOE81" s="50"/>
      <c r="MOF81" s="50"/>
      <c r="MOG81" s="50"/>
      <c r="MOH81" s="50"/>
      <c r="MOI81" s="50"/>
      <c r="MOJ81" s="50"/>
      <c r="MOK81" s="50"/>
      <c r="MOL81" s="50"/>
      <c r="MOM81" s="50"/>
      <c r="MON81" s="50"/>
      <c r="MOO81" s="50"/>
      <c r="MOP81" s="50"/>
      <c r="MOQ81" s="50"/>
      <c r="MOR81" s="50"/>
      <c r="MOS81" s="50"/>
      <c r="MOT81" s="50"/>
      <c r="MOU81" s="50"/>
      <c r="MOV81" s="50"/>
      <c r="MOW81" s="50"/>
      <c r="MOX81" s="50"/>
      <c r="MOY81" s="50"/>
      <c r="MOZ81" s="50"/>
      <c r="MPA81" s="50"/>
      <c r="MPB81" s="50"/>
      <c r="MPC81" s="50"/>
      <c r="MPD81" s="50"/>
      <c r="MPE81" s="50"/>
      <c r="MPF81" s="50"/>
      <c r="MPG81" s="50"/>
      <c r="MPH81" s="50"/>
      <c r="MPI81" s="50"/>
      <c r="MPJ81" s="50"/>
      <c r="MPK81" s="50"/>
      <c r="MPL81" s="50"/>
      <c r="MPM81" s="50"/>
      <c r="MPN81" s="50"/>
      <c r="MPO81" s="50"/>
      <c r="MPP81" s="50"/>
      <c r="MPQ81" s="50"/>
      <c r="MPR81" s="50"/>
      <c r="MPS81" s="50"/>
      <c r="MPT81" s="50"/>
      <c r="MPU81" s="50"/>
      <c r="MPV81" s="50"/>
      <c r="MPW81" s="50"/>
      <c r="MPX81" s="50"/>
      <c r="MPY81" s="50"/>
      <c r="MPZ81" s="50"/>
      <c r="MQA81" s="50"/>
      <c r="MQB81" s="50"/>
      <c r="MQC81" s="50"/>
      <c r="MQD81" s="50"/>
      <c r="MQE81" s="50"/>
      <c r="MQF81" s="50"/>
      <c r="MQG81" s="50"/>
      <c r="MQH81" s="50"/>
      <c r="MQI81" s="50"/>
      <c r="MQJ81" s="50"/>
      <c r="MQK81" s="50"/>
      <c r="MQL81" s="50"/>
      <c r="MQM81" s="50"/>
      <c r="MQN81" s="50"/>
      <c r="MQO81" s="50"/>
      <c r="MQP81" s="50"/>
      <c r="MQQ81" s="50"/>
      <c r="MQR81" s="50"/>
      <c r="MQS81" s="50"/>
      <c r="MQT81" s="50"/>
      <c r="MQU81" s="50"/>
      <c r="MQV81" s="50"/>
      <c r="MQW81" s="50"/>
      <c r="MQX81" s="50"/>
      <c r="MQY81" s="50"/>
      <c r="MQZ81" s="50"/>
      <c r="MRA81" s="50"/>
      <c r="MRB81" s="50"/>
      <c r="MRC81" s="50"/>
      <c r="MRD81" s="50"/>
      <c r="MRE81" s="50"/>
      <c r="MRF81" s="50"/>
      <c r="MRG81" s="50"/>
      <c r="MRH81" s="50"/>
      <c r="MRI81" s="50"/>
      <c r="MRJ81" s="50"/>
      <c r="MRK81" s="50"/>
      <c r="MRL81" s="50"/>
      <c r="MRM81" s="50"/>
      <c r="MRN81" s="50"/>
      <c r="MRO81" s="50"/>
      <c r="MRP81" s="50"/>
      <c r="MRQ81" s="50"/>
      <c r="MRR81" s="50"/>
      <c r="MRS81" s="50"/>
      <c r="MRT81" s="50"/>
      <c r="MRU81" s="50"/>
      <c r="MRV81" s="50"/>
      <c r="MRW81" s="50"/>
      <c r="MRX81" s="50"/>
      <c r="MRY81" s="50"/>
      <c r="MRZ81" s="50"/>
      <c r="MSA81" s="50"/>
      <c r="MSB81" s="50"/>
      <c r="MSC81" s="50"/>
      <c r="MSD81" s="50"/>
      <c r="MSE81" s="50"/>
      <c r="MSF81" s="50"/>
      <c r="MSG81" s="50"/>
      <c r="MSH81" s="50"/>
      <c r="MSI81" s="50"/>
      <c r="MSJ81" s="50"/>
      <c r="MSK81" s="50"/>
      <c r="MSL81" s="50"/>
      <c r="MSM81" s="50"/>
      <c r="MSN81" s="50"/>
      <c r="MSO81" s="50"/>
      <c r="MSP81" s="50"/>
      <c r="MSQ81" s="50"/>
      <c r="MSR81" s="50"/>
      <c r="MSS81" s="50"/>
      <c r="MST81" s="50"/>
      <c r="MSU81" s="50"/>
      <c r="MSV81" s="50"/>
      <c r="MSW81" s="50"/>
      <c r="MSX81" s="50"/>
      <c r="MSY81" s="50"/>
      <c r="MSZ81" s="50"/>
      <c r="MTA81" s="50"/>
      <c r="MTB81" s="50"/>
      <c r="MTC81" s="50"/>
      <c r="MTD81" s="50"/>
      <c r="MTE81" s="50"/>
      <c r="MTF81" s="50"/>
      <c r="MTG81" s="50"/>
      <c r="MTH81" s="50"/>
      <c r="MTI81" s="50"/>
      <c r="MTJ81" s="50"/>
      <c r="MTK81" s="50"/>
      <c r="MTL81" s="50"/>
      <c r="MTM81" s="50"/>
      <c r="MTN81" s="50"/>
      <c r="MTO81" s="50"/>
      <c r="MTP81" s="50"/>
      <c r="MTQ81" s="50"/>
      <c r="MTR81" s="50"/>
      <c r="MTS81" s="50"/>
      <c r="MTT81" s="50"/>
      <c r="MTU81" s="50"/>
      <c r="MTV81" s="50"/>
      <c r="MTW81" s="50"/>
      <c r="MTX81" s="50"/>
      <c r="MTY81" s="50"/>
      <c r="MTZ81" s="50"/>
      <c r="MUA81" s="50"/>
      <c r="MUB81" s="50"/>
      <c r="MUC81" s="50"/>
      <c r="MUD81" s="50"/>
      <c r="MUE81" s="50"/>
      <c r="MUF81" s="50"/>
      <c r="MUG81" s="50"/>
      <c r="MUH81" s="50"/>
      <c r="MUI81" s="50"/>
      <c r="MUJ81" s="50"/>
      <c r="MUK81" s="50"/>
      <c r="MUL81" s="50"/>
      <c r="MUM81" s="50"/>
      <c r="MUN81" s="50"/>
      <c r="MUO81" s="50"/>
      <c r="MUP81" s="50"/>
      <c r="MUQ81" s="50"/>
      <c r="MUR81" s="50"/>
      <c r="MUS81" s="50"/>
      <c r="MUT81" s="50"/>
      <c r="MUU81" s="50"/>
      <c r="MUV81" s="50"/>
      <c r="MUW81" s="50"/>
      <c r="MUX81" s="50"/>
      <c r="MUY81" s="50"/>
      <c r="MUZ81" s="50"/>
      <c r="MVA81" s="50"/>
      <c r="MVB81" s="50"/>
      <c r="MVC81" s="50"/>
      <c r="MVD81" s="50"/>
      <c r="MVE81" s="50"/>
      <c r="MVF81" s="50"/>
      <c r="MVG81" s="50"/>
      <c r="MVH81" s="50"/>
      <c r="MVI81" s="50"/>
      <c r="MVJ81" s="50"/>
      <c r="MVK81" s="50"/>
      <c r="MVL81" s="50"/>
      <c r="MVM81" s="50"/>
      <c r="MVN81" s="50"/>
      <c r="MVO81" s="50"/>
      <c r="MVP81" s="50"/>
      <c r="MVQ81" s="50"/>
      <c r="MVR81" s="50"/>
      <c r="MVS81" s="50"/>
      <c r="MVT81" s="50"/>
      <c r="MVU81" s="50"/>
      <c r="MVV81" s="50"/>
      <c r="MVW81" s="50"/>
      <c r="MVX81" s="50"/>
      <c r="MVY81" s="50"/>
      <c r="MVZ81" s="50"/>
      <c r="MWA81" s="50"/>
      <c r="MWB81" s="50"/>
      <c r="MWC81" s="50"/>
      <c r="MWD81" s="50"/>
      <c r="MWE81" s="50"/>
      <c r="MWF81" s="50"/>
      <c r="MWG81" s="50"/>
      <c r="MWH81" s="50"/>
      <c r="MWI81" s="50"/>
      <c r="MWJ81" s="50"/>
      <c r="MWK81" s="50"/>
      <c r="MWL81" s="50"/>
      <c r="MWM81" s="50"/>
      <c r="MWN81" s="50"/>
      <c r="MWO81" s="50"/>
      <c r="MWP81" s="50"/>
      <c r="MWQ81" s="50"/>
      <c r="MWR81" s="50"/>
      <c r="MWS81" s="50"/>
      <c r="MWT81" s="50"/>
      <c r="MWU81" s="50"/>
      <c r="MWV81" s="50"/>
      <c r="MWW81" s="50"/>
      <c r="MWX81" s="50"/>
      <c r="MWY81" s="50"/>
      <c r="MWZ81" s="50"/>
      <c r="MXA81" s="50"/>
      <c r="MXB81" s="50"/>
      <c r="MXC81" s="50"/>
      <c r="MXD81" s="50"/>
      <c r="MXE81" s="50"/>
      <c r="MXF81" s="50"/>
      <c r="MXG81" s="50"/>
      <c r="MXH81" s="50"/>
      <c r="MXI81" s="50"/>
      <c r="MXJ81" s="50"/>
      <c r="MXK81" s="50"/>
      <c r="MXL81" s="50"/>
      <c r="MXM81" s="50"/>
      <c r="MXN81" s="50"/>
      <c r="MXO81" s="50"/>
      <c r="MXP81" s="50"/>
      <c r="MXQ81" s="50"/>
      <c r="MXR81" s="50"/>
      <c r="MXS81" s="50"/>
      <c r="MXT81" s="50"/>
      <c r="MXU81" s="50"/>
      <c r="MXV81" s="50"/>
      <c r="MXW81" s="50"/>
      <c r="MXX81" s="50"/>
      <c r="MXY81" s="50"/>
      <c r="MXZ81" s="50"/>
      <c r="MYA81" s="50"/>
      <c r="MYB81" s="50"/>
      <c r="MYC81" s="50"/>
      <c r="MYD81" s="50"/>
      <c r="MYE81" s="50"/>
      <c r="MYF81" s="50"/>
      <c r="MYG81" s="50"/>
      <c r="MYH81" s="50"/>
      <c r="MYI81" s="50"/>
      <c r="MYJ81" s="50"/>
      <c r="MYK81" s="50"/>
      <c r="MYL81" s="50"/>
      <c r="MYM81" s="50"/>
      <c r="MYN81" s="50"/>
      <c r="MYO81" s="50"/>
      <c r="MYP81" s="50"/>
      <c r="MYQ81" s="50"/>
      <c r="MYR81" s="50"/>
      <c r="MYS81" s="50"/>
      <c r="MYT81" s="50"/>
      <c r="MYU81" s="50"/>
      <c r="MYV81" s="50"/>
      <c r="MYW81" s="50"/>
      <c r="MYX81" s="50"/>
      <c r="MYY81" s="50"/>
      <c r="MYZ81" s="50"/>
      <c r="MZA81" s="50"/>
      <c r="MZB81" s="50"/>
      <c r="MZC81" s="50"/>
      <c r="MZD81" s="50"/>
      <c r="MZE81" s="50"/>
      <c r="MZF81" s="50"/>
      <c r="MZG81" s="50"/>
      <c r="MZH81" s="50"/>
      <c r="MZI81" s="50"/>
      <c r="MZJ81" s="50"/>
      <c r="MZK81" s="50"/>
      <c r="MZL81" s="50"/>
      <c r="MZM81" s="50"/>
      <c r="MZN81" s="50"/>
      <c r="MZO81" s="50"/>
      <c r="MZP81" s="50"/>
      <c r="MZQ81" s="50"/>
      <c r="MZR81" s="50"/>
      <c r="MZS81" s="50"/>
      <c r="MZT81" s="50"/>
      <c r="MZU81" s="50"/>
      <c r="MZV81" s="50"/>
      <c r="MZW81" s="50"/>
      <c r="MZX81" s="50"/>
      <c r="MZY81" s="50"/>
      <c r="MZZ81" s="50"/>
      <c r="NAA81" s="50"/>
      <c r="NAB81" s="50"/>
      <c r="NAC81" s="50"/>
      <c r="NAD81" s="50"/>
      <c r="NAE81" s="50"/>
      <c r="NAF81" s="50"/>
      <c r="NAG81" s="50"/>
      <c r="NAH81" s="50"/>
      <c r="NAI81" s="50"/>
      <c r="NAJ81" s="50"/>
      <c r="NAK81" s="50"/>
      <c r="NAL81" s="50"/>
      <c r="NAM81" s="50"/>
      <c r="NAN81" s="50"/>
      <c r="NAO81" s="50"/>
      <c r="NAP81" s="50"/>
      <c r="NAQ81" s="50"/>
      <c r="NAR81" s="50"/>
      <c r="NAS81" s="50"/>
      <c r="NAT81" s="50"/>
      <c r="NAU81" s="50"/>
      <c r="NAV81" s="50"/>
      <c r="NAW81" s="50"/>
      <c r="NAX81" s="50"/>
      <c r="NAY81" s="50"/>
      <c r="NAZ81" s="50"/>
      <c r="NBA81" s="50"/>
      <c r="NBB81" s="50"/>
      <c r="NBC81" s="50"/>
      <c r="NBD81" s="50"/>
      <c r="NBE81" s="50"/>
      <c r="NBF81" s="50"/>
      <c r="NBG81" s="50"/>
      <c r="NBH81" s="50"/>
      <c r="NBI81" s="50"/>
      <c r="NBJ81" s="50"/>
      <c r="NBK81" s="50"/>
      <c r="NBL81" s="50"/>
      <c r="NBM81" s="50"/>
      <c r="NBN81" s="50"/>
      <c r="NBO81" s="50"/>
      <c r="NBP81" s="50"/>
      <c r="NBQ81" s="50"/>
      <c r="NBR81" s="50"/>
      <c r="NBS81" s="50"/>
      <c r="NBT81" s="50"/>
      <c r="NBU81" s="50"/>
      <c r="NBV81" s="50"/>
      <c r="NBW81" s="50"/>
      <c r="NBX81" s="50"/>
      <c r="NBY81" s="50"/>
      <c r="NBZ81" s="50"/>
      <c r="NCA81" s="50"/>
      <c r="NCB81" s="50"/>
      <c r="NCC81" s="50"/>
      <c r="NCD81" s="50"/>
      <c r="NCE81" s="50"/>
      <c r="NCF81" s="50"/>
      <c r="NCG81" s="50"/>
      <c r="NCH81" s="50"/>
      <c r="NCI81" s="50"/>
      <c r="NCJ81" s="50"/>
      <c r="NCK81" s="50"/>
      <c r="NCL81" s="50"/>
      <c r="NCM81" s="50"/>
      <c r="NCN81" s="50"/>
      <c r="NCO81" s="50"/>
      <c r="NCP81" s="50"/>
      <c r="NCQ81" s="50"/>
      <c r="NCR81" s="50"/>
      <c r="NCS81" s="50"/>
      <c r="NCT81" s="50"/>
      <c r="NCU81" s="50"/>
      <c r="NCV81" s="50"/>
      <c r="NCW81" s="50"/>
      <c r="NCX81" s="50"/>
      <c r="NCY81" s="50"/>
      <c r="NCZ81" s="50"/>
      <c r="NDA81" s="50"/>
      <c r="NDB81" s="50"/>
      <c r="NDC81" s="50"/>
      <c r="NDD81" s="50"/>
      <c r="NDE81" s="50"/>
      <c r="NDF81" s="50"/>
      <c r="NDG81" s="50"/>
      <c r="NDH81" s="50"/>
      <c r="NDI81" s="50"/>
      <c r="NDJ81" s="50"/>
      <c r="NDK81" s="50"/>
      <c r="NDL81" s="50"/>
      <c r="NDM81" s="50"/>
      <c r="NDN81" s="50"/>
      <c r="NDO81" s="50"/>
      <c r="NDP81" s="50"/>
      <c r="NDQ81" s="50"/>
      <c r="NDR81" s="50"/>
      <c r="NDS81" s="50"/>
      <c r="NDT81" s="50"/>
      <c r="NDU81" s="50"/>
      <c r="NDV81" s="50"/>
      <c r="NDW81" s="50"/>
      <c r="NDX81" s="50"/>
      <c r="NDY81" s="50"/>
      <c r="NDZ81" s="50"/>
      <c r="NEA81" s="50"/>
      <c r="NEB81" s="50"/>
      <c r="NEC81" s="50"/>
      <c r="NED81" s="50"/>
      <c r="NEE81" s="50"/>
      <c r="NEF81" s="50"/>
      <c r="NEG81" s="50"/>
      <c r="NEH81" s="50"/>
      <c r="NEI81" s="50"/>
      <c r="NEJ81" s="50"/>
      <c r="NEK81" s="50"/>
      <c r="NEL81" s="50"/>
      <c r="NEM81" s="50"/>
      <c r="NEN81" s="50"/>
      <c r="NEO81" s="50"/>
      <c r="NEP81" s="50"/>
      <c r="NEQ81" s="50"/>
      <c r="NER81" s="50"/>
      <c r="NES81" s="50"/>
      <c r="NET81" s="50"/>
      <c r="NEU81" s="50"/>
      <c r="NEV81" s="50"/>
      <c r="NEW81" s="50"/>
      <c r="NEX81" s="50"/>
      <c r="NEY81" s="50"/>
      <c r="NEZ81" s="50"/>
      <c r="NFA81" s="50"/>
      <c r="NFB81" s="50"/>
      <c r="NFC81" s="50"/>
      <c r="NFD81" s="50"/>
      <c r="NFE81" s="50"/>
      <c r="NFF81" s="50"/>
      <c r="NFG81" s="50"/>
      <c r="NFH81" s="50"/>
      <c r="NFI81" s="50"/>
      <c r="NFJ81" s="50"/>
      <c r="NFK81" s="50"/>
      <c r="NFL81" s="50"/>
      <c r="NFM81" s="50"/>
      <c r="NFN81" s="50"/>
      <c r="NFO81" s="50"/>
      <c r="NFP81" s="50"/>
      <c r="NFQ81" s="50"/>
      <c r="NFR81" s="50"/>
      <c r="NFS81" s="50"/>
      <c r="NFT81" s="50"/>
      <c r="NFU81" s="50"/>
      <c r="NFV81" s="50"/>
      <c r="NFW81" s="50"/>
      <c r="NFX81" s="50"/>
      <c r="NFY81" s="50"/>
      <c r="NFZ81" s="50"/>
      <c r="NGA81" s="50"/>
      <c r="NGB81" s="50"/>
      <c r="NGC81" s="50"/>
      <c r="NGD81" s="50"/>
      <c r="NGE81" s="50"/>
      <c r="NGF81" s="50"/>
      <c r="NGG81" s="50"/>
      <c r="NGH81" s="50"/>
      <c r="NGI81" s="50"/>
      <c r="NGJ81" s="50"/>
      <c r="NGK81" s="50"/>
      <c r="NGL81" s="50"/>
      <c r="NGM81" s="50"/>
      <c r="NGN81" s="50"/>
      <c r="NGO81" s="50"/>
      <c r="NGP81" s="50"/>
      <c r="NGQ81" s="50"/>
      <c r="NGR81" s="50"/>
      <c r="NGS81" s="50"/>
      <c r="NGT81" s="50"/>
      <c r="NGU81" s="50"/>
      <c r="NGV81" s="50"/>
      <c r="NGW81" s="50"/>
      <c r="NGX81" s="50"/>
      <c r="NGY81" s="50"/>
      <c r="NGZ81" s="50"/>
      <c r="NHA81" s="50"/>
      <c r="NHB81" s="50"/>
      <c r="NHC81" s="50"/>
      <c r="NHD81" s="50"/>
      <c r="NHE81" s="50"/>
      <c r="NHF81" s="50"/>
      <c r="NHG81" s="50"/>
      <c r="NHH81" s="50"/>
      <c r="NHI81" s="50"/>
      <c r="NHJ81" s="50"/>
      <c r="NHK81" s="50"/>
      <c r="NHL81" s="50"/>
      <c r="NHM81" s="50"/>
      <c r="NHN81" s="50"/>
      <c r="NHO81" s="50"/>
      <c r="NHP81" s="50"/>
      <c r="NHQ81" s="50"/>
      <c r="NHR81" s="50"/>
      <c r="NHS81" s="50"/>
      <c r="NHT81" s="50"/>
      <c r="NHU81" s="50"/>
      <c r="NHV81" s="50"/>
      <c r="NHW81" s="50"/>
      <c r="NHX81" s="50"/>
      <c r="NHY81" s="50"/>
      <c r="NHZ81" s="50"/>
      <c r="NIA81" s="50"/>
      <c r="NIB81" s="50"/>
      <c r="NIC81" s="50"/>
      <c r="NID81" s="50"/>
      <c r="NIE81" s="50"/>
      <c r="NIF81" s="50"/>
      <c r="NIG81" s="50"/>
      <c r="NIH81" s="50"/>
      <c r="NII81" s="50"/>
      <c r="NIJ81" s="50"/>
      <c r="NIK81" s="50"/>
      <c r="NIL81" s="50"/>
      <c r="NIM81" s="50"/>
      <c r="NIN81" s="50"/>
      <c r="NIO81" s="50"/>
      <c r="NIP81" s="50"/>
      <c r="NIQ81" s="50"/>
      <c r="NIR81" s="50"/>
      <c r="NIS81" s="50"/>
      <c r="NIT81" s="50"/>
      <c r="NIU81" s="50"/>
      <c r="NIV81" s="50"/>
      <c r="NIW81" s="50"/>
      <c r="NIX81" s="50"/>
      <c r="NIY81" s="50"/>
      <c r="NIZ81" s="50"/>
      <c r="NJA81" s="50"/>
      <c r="NJB81" s="50"/>
      <c r="NJC81" s="50"/>
      <c r="NJD81" s="50"/>
      <c r="NJE81" s="50"/>
      <c r="NJF81" s="50"/>
      <c r="NJG81" s="50"/>
      <c r="NJH81" s="50"/>
      <c r="NJI81" s="50"/>
      <c r="NJJ81" s="50"/>
      <c r="NJK81" s="50"/>
      <c r="NJL81" s="50"/>
      <c r="NJM81" s="50"/>
      <c r="NJN81" s="50"/>
      <c r="NJO81" s="50"/>
      <c r="NJP81" s="50"/>
      <c r="NJQ81" s="50"/>
      <c r="NJR81" s="50"/>
      <c r="NJS81" s="50"/>
      <c r="NJT81" s="50"/>
      <c r="NJU81" s="50"/>
      <c r="NJV81" s="50"/>
      <c r="NJW81" s="50"/>
      <c r="NJX81" s="50"/>
      <c r="NJY81" s="50"/>
      <c r="NJZ81" s="50"/>
      <c r="NKA81" s="50"/>
      <c r="NKB81" s="50"/>
      <c r="NKC81" s="50"/>
      <c r="NKD81" s="50"/>
      <c r="NKE81" s="50"/>
      <c r="NKF81" s="50"/>
      <c r="NKG81" s="50"/>
      <c r="NKH81" s="50"/>
      <c r="NKI81" s="50"/>
      <c r="NKJ81" s="50"/>
      <c r="NKK81" s="50"/>
      <c r="NKL81" s="50"/>
      <c r="NKM81" s="50"/>
      <c r="NKN81" s="50"/>
      <c r="NKO81" s="50"/>
      <c r="NKP81" s="50"/>
      <c r="NKQ81" s="50"/>
      <c r="NKR81" s="50"/>
      <c r="NKS81" s="50"/>
      <c r="NKT81" s="50"/>
      <c r="NKU81" s="50"/>
      <c r="NKV81" s="50"/>
      <c r="NKW81" s="50"/>
      <c r="NKX81" s="50"/>
      <c r="NKY81" s="50"/>
      <c r="NKZ81" s="50"/>
      <c r="NLA81" s="50"/>
      <c r="NLB81" s="50"/>
      <c r="NLC81" s="50"/>
      <c r="NLD81" s="50"/>
      <c r="NLE81" s="50"/>
      <c r="NLF81" s="50"/>
      <c r="NLG81" s="50"/>
      <c r="NLH81" s="50"/>
      <c r="NLI81" s="50"/>
      <c r="NLJ81" s="50"/>
      <c r="NLK81" s="50"/>
      <c r="NLL81" s="50"/>
      <c r="NLM81" s="50"/>
      <c r="NLN81" s="50"/>
      <c r="NLO81" s="50"/>
      <c r="NLP81" s="50"/>
      <c r="NLQ81" s="50"/>
      <c r="NLR81" s="50"/>
      <c r="NLS81" s="50"/>
      <c r="NLT81" s="50"/>
      <c r="NLU81" s="50"/>
      <c r="NLV81" s="50"/>
      <c r="NLW81" s="50"/>
      <c r="NLX81" s="50"/>
      <c r="NLY81" s="50"/>
      <c r="NLZ81" s="50"/>
      <c r="NMA81" s="50"/>
      <c r="NMB81" s="50"/>
      <c r="NMC81" s="50"/>
      <c r="NMD81" s="50"/>
      <c r="NME81" s="50"/>
      <c r="NMF81" s="50"/>
      <c r="NMG81" s="50"/>
      <c r="NMH81" s="50"/>
      <c r="NMI81" s="50"/>
      <c r="NMJ81" s="50"/>
      <c r="NMK81" s="50"/>
      <c r="NML81" s="50"/>
      <c r="NMM81" s="50"/>
      <c r="NMN81" s="50"/>
      <c r="NMO81" s="50"/>
      <c r="NMP81" s="50"/>
      <c r="NMQ81" s="50"/>
      <c r="NMR81" s="50"/>
      <c r="NMS81" s="50"/>
      <c r="NMT81" s="50"/>
      <c r="NMU81" s="50"/>
      <c r="NMV81" s="50"/>
      <c r="NMW81" s="50"/>
      <c r="NMX81" s="50"/>
      <c r="NMY81" s="50"/>
      <c r="NMZ81" s="50"/>
      <c r="NNA81" s="50"/>
      <c r="NNB81" s="50"/>
      <c r="NNC81" s="50"/>
      <c r="NND81" s="50"/>
      <c r="NNE81" s="50"/>
      <c r="NNF81" s="50"/>
      <c r="NNG81" s="50"/>
      <c r="NNH81" s="50"/>
      <c r="NNI81" s="50"/>
      <c r="NNJ81" s="50"/>
      <c r="NNK81" s="50"/>
      <c r="NNL81" s="50"/>
      <c r="NNM81" s="50"/>
      <c r="NNN81" s="50"/>
      <c r="NNO81" s="50"/>
      <c r="NNP81" s="50"/>
      <c r="NNQ81" s="50"/>
      <c r="NNR81" s="50"/>
      <c r="NNS81" s="50"/>
      <c r="NNT81" s="50"/>
      <c r="NNU81" s="50"/>
      <c r="NNV81" s="50"/>
      <c r="NNW81" s="50"/>
      <c r="NNX81" s="50"/>
      <c r="NNY81" s="50"/>
      <c r="NNZ81" s="50"/>
      <c r="NOA81" s="50"/>
      <c r="NOB81" s="50"/>
      <c r="NOC81" s="50"/>
      <c r="NOD81" s="50"/>
      <c r="NOE81" s="50"/>
      <c r="NOF81" s="50"/>
      <c r="NOG81" s="50"/>
      <c r="NOH81" s="50"/>
      <c r="NOI81" s="50"/>
      <c r="NOJ81" s="50"/>
      <c r="NOK81" s="50"/>
      <c r="NOL81" s="50"/>
      <c r="NOM81" s="50"/>
      <c r="NON81" s="50"/>
      <c r="NOO81" s="50"/>
      <c r="NOP81" s="50"/>
      <c r="NOQ81" s="50"/>
      <c r="NOR81" s="50"/>
      <c r="NOS81" s="50"/>
      <c r="NOT81" s="50"/>
      <c r="NOU81" s="50"/>
      <c r="NOV81" s="50"/>
      <c r="NOW81" s="50"/>
      <c r="NOX81" s="50"/>
      <c r="NOY81" s="50"/>
      <c r="NOZ81" s="50"/>
      <c r="NPA81" s="50"/>
      <c r="NPB81" s="50"/>
      <c r="NPC81" s="50"/>
      <c r="NPD81" s="50"/>
      <c r="NPE81" s="50"/>
      <c r="NPF81" s="50"/>
      <c r="NPG81" s="50"/>
      <c r="NPH81" s="50"/>
      <c r="NPI81" s="50"/>
      <c r="NPJ81" s="50"/>
      <c r="NPK81" s="50"/>
      <c r="NPL81" s="50"/>
      <c r="NPM81" s="50"/>
      <c r="NPN81" s="50"/>
      <c r="NPO81" s="50"/>
      <c r="NPP81" s="50"/>
      <c r="NPQ81" s="50"/>
      <c r="NPR81" s="50"/>
      <c r="NPS81" s="50"/>
      <c r="NPT81" s="50"/>
      <c r="NPU81" s="50"/>
      <c r="NPV81" s="50"/>
      <c r="NPW81" s="50"/>
      <c r="NPX81" s="50"/>
      <c r="NPY81" s="50"/>
      <c r="NPZ81" s="50"/>
      <c r="NQA81" s="50"/>
      <c r="NQB81" s="50"/>
      <c r="NQC81" s="50"/>
      <c r="NQD81" s="50"/>
      <c r="NQE81" s="50"/>
      <c r="NQF81" s="50"/>
      <c r="NQG81" s="50"/>
      <c r="NQH81" s="50"/>
      <c r="NQI81" s="50"/>
      <c r="NQJ81" s="50"/>
      <c r="NQK81" s="50"/>
      <c r="NQL81" s="50"/>
      <c r="NQM81" s="50"/>
      <c r="NQN81" s="50"/>
      <c r="NQO81" s="50"/>
      <c r="NQP81" s="50"/>
      <c r="NQQ81" s="50"/>
      <c r="NQR81" s="50"/>
      <c r="NQS81" s="50"/>
      <c r="NQT81" s="50"/>
      <c r="NQU81" s="50"/>
      <c r="NQV81" s="50"/>
      <c r="NQW81" s="50"/>
      <c r="NQX81" s="50"/>
      <c r="NQY81" s="50"/>
      <c r="NQZ81" s="50"/>
      <c r="NRA81" s="50"/>
      <c r="NRB81" s="50"/>
      <c r="NRC81" s="50"/>
      <c r="NRD81" s="50"/>
      <c r="NRE81" s="50"/>
      <c r="NRF81" s="50"/>
      <c r="NRG81" s="50"/>
      <c r="NRH81" s="50"/>
      <c r="NRI81" s="50"/>
      <c r="NRJ81" s="50"/>
      <c r="NRK81" s="50"/>
      <c r="NRL81" s="50"/>
      <c r="NRM81" s="50"/>
      <c r="NRN81" s="50"/>
      <c r="NRO81" s="50"/>
      <c r="NRP81" s="50"/>
      <c r="NRQ81" s="50"/>
      <c r="NRR81" s="50"/>
      <c r="NRS81" s="50"/>
      <c r="NRT81" s="50"/>
      <c r="NRU81" s="50"/>
      <c r="NRV81" s="50"/>
      <c r="NRW81" s="50"/>
      <c r="NRX81" s="50"/>
      <c r="NRY81" s="50"/>
      <c r="NRZ81" s="50"/>
      <c r="NSA81" s="50"/>
      <c r="NSB81" s="50"/>
      <c r="NSC81" s="50"/>
      <c r="NSD81" s="50"/>
      <c r="NSE81" s="50"/>
      <c r="NSF81" s="50"/>
      <c r="NSG81" s="50"/>
      <c r="NSH81" s="50"/>
      <c r="NSI81" s="50"/>
      <c r="NSJ81" s="50"/>
      <c r="NSK81" s="50"/>
      <c r="NSL81" s="50"/>
      <c r="NSM81" s="50"/>
      <c r="NSN81" s="50"/>
      <c r="NSO81" s="50"/>
      <c r="NSP81" s="50"/>
      <c r="NSQ81" s="50"/>
      <c r="NSR81" s="50"/>
      <c r="NSS81" s="50"/>
      <c r="NST81" s="50"/>
      <c r="NSU81" s="50"/>
      <c r="NSV81" s="50"/>
      <c r="NSW81" s="50"/>
      <c r="NSX81" s="50"/>
      <c r="NSY81" s="50"/>
      <c r="NSZ81" s="50"/>
      <c r="NTA81" s="50"/>
      <c r="NTB81" s="50"/>
      <c r="NTC81" s="50"/>
      <c r="NTD81" s="50"/>
      <c r="NTE81" s="50"/>
      <c r="NTF81" s="50"/>
      <c r="NTG81" s="50"/>
      <c r="NTH81" s="50"/>
      <c r="NTI81" s="50"/>
      <c r="NTJ81" s="50"/>
      <c r="NTK81" s="50"/>
      <c r="NTL81" s="50"/>
      <c r="NTM81" s="50"/>
      <c r="NTN81" s="50"/>
      <c r="NTO81" s="50"/>
      <c r="NTP81" s="50"/>
      <c r="NTQ81" s="50"/>
      <c r="NTR81" s="50"/>
      <c r="NTS81" s="50"/>
      <c r="NTT81" s="50"/>
      <c r="NTU81" s="50"/>
      <c r="NTV81" s="50"/>
      <c r="NTW81" s="50"/>
      <c r="NTX81" s="50"/>
      <c r="NTY81" s="50"/>
      <c r="NTZ81" s="50"/>
      <c r="NUA81" s="50"/>
      <c r="NUB81" s="50"/>
      <c r="NUC81" s="50"/>
      <c r="NUD81" s="50"/>
      <c r="NUE81" s="50"/>
      <c r="NUF81" s="50"/>
      <c r="NUG81" s="50"/>
      <c r="NUH81" s="50"/>
      <c r="NUI81" s="50"/>
      <c r="NUJ81" s="50"/>
      <c r="NUK81" s="50"/>
      <c r="NUL81" s="50"/>
      <c r="NUM81" s="50"/>
      <c r="NUN81" s="50"/>
      <c r="NUO81" s="50"/>
      <c r="NUP81" s="50"/>
      <c r="NUQ81" s="50"/>
      <c r="NUR81" s="50"/>
      <c r="NUS81" s="50"/>
      <c r="NUT81" s="50"/>
      <c r="NUU81" s="50"/>
      <c r="NUV81" s="50"/>
      <c r="NUW81" s="50"/>
      <c r="NUX81" s="50"/>
      <c r="NUY81" s="50"/>
      <c r="NUZ81" s="50"/>
      <c r="NVA81" s="50"/>
      <c r="NVB81" s="50"/>
      <c r="NVC81" s="50"/>
      <c r="NVD81" s="50"/>
      <c r="NVE81" s="50"/>
      <c r="NVF81" s="50"/>
      <c r="NVG81" s="50"/>
      <c r="NVH81" s="50"/>
      <c r="NVI81" s="50"/>
      <c r="NVJ81" s="50"/>
      <c r="NVK81" s="50"/>
      <c r="NVL81" s="50"/>
      <c r="NVM81" s="50"/>
      <c r="NVN81" s="50"/>
      <c r="NVO81" s="50"/>
      <c r="NVP81" s="50"/>
      <c r="NVQ81" s="50"/>
      <c r="NVR81" s="50"/>
      <c r="NVS81" s="50"/>
      <c r="NVT81" s="50"/>
      <c r="NVU81" s="50"/>
      <c r="NVV81" s="50"/>
      <c r="NVW81" s="50"/>
      <c r="NVX81" s="50"/>
      <c r="NVY81" s="50"/>
      <c r="NVZ81" s="50"/>
      <c r="NWA81" s="50"/>
      <c r="NWB81" s="50"/>
      <c r="NWC81" s="50"/>
      <c r="NWD81" s="50"/>
      <c r="NWE81" s="50"/>
      <c r="NWF81" s="50"/>
      <c r="NWG81" s="50"/>
      <c r="NWH81" s="50"/>
      <c r="NWI81" s="50"/>
      <c r="NWJ81" s="50"/>
      <c r="NWK81" s="50"/>
      <c r="NWL81" s="50"/>
      <c r="NWM81" s="50"/>
      <c r="NWN81" s="50"/>
      <c r="NWO81" s="50"/>
      <c r="NWP81" s="50"/>
      <c r="NWQ81" s="50"/>
      <c r="NWR81" s="50"/>
      <c r="NWS81" s="50"/>
      <c r="NWT81" s="50"/>
      <c r="NWU81" s="50"/>
      <c r="NWV81" s="50"/>
      <c r="NWW81" s="50"/>
      <c r="NWX81" s="50"/>
      <c r="NWY81" s="50"/>
      <c r="NWZ81" s="50"/>
      <c r="NXA81" s="50"/>
      <c r="NXB81" s="50"/>
      <c r="NXC81" s="50"/>
      <c r="NXD81" s="50"/>
      <c r="NXE81" s="50"/>
      <c r="NXF81" s="50"/>
      <c r="NXG81" s="50"/>
      <c r="NXH81" s="50"/>
      <c r="NXI81" s="50"/>
      <c r="NXJ81" s="50"/>
      <c r="NXK81" s="50"/>
      <c r="NXL81" s="50"/>
      <c r="NXM81" s="50"/>
      <c r="NXN81" s="50"/>
      <c r="NXO81" s="50"/>
      <c r="NXP81" s="50"/>
      <c r="NXQ81" s="50"/>
      <c r="NXR81" s="50"/>
      <c r="NXS81" s="50"/>
      <c r="NXT81" s="50"/>
      <c r="NXU81" s="50"/>
      <c r="NXV81" s="50"/>
      <c r="NXW81" s="50"/>
      <c r="NXX81" s="50"/>
      <c r="NXY81" s="50"/>
      <c r="NXZ81" s="50"/>
      <c r="NYA81" s="50"/>
      <c r="NYB81" s="50"/>
      <c r="NYC81" s="50"/>
      <c r="NYD81" s="50"/>
      <c r="NYE81" s="50"/>
      <c r="NYF81" s="50"/>
      <c r="NYG81" s="50"/>
      <c r="NYH81" s="50"/>
      <c r="NYI81" s="50"/>
      <c r="NYJ81" s="50"/>
      <c r="NYK81" s="50"/>
      <c r="NYL81" s="50"/>
      <c r="NYM81" s="50"/>
      <c r="NYN81" s="50"/>
      <c r="NYO81" s="50"/>
      <c r="NYP81" s="50"/>
      <c r="NYQ81" s="50"/>
      <c r="NYR81" s="50"/>
      <c r="NYS81" s="50"/>
      <c r="NYT81" s="50"/>
      <c r="NYU81" s="50"/>
      <c r="NYV81" s="50"/>
      <c r="NYW81" s="50"/>
      <c r="NYX81" s="50"/>
      <c r="NYY81" s="50"/>
      <c r="NYZ81" s="50"/>
      <c r="NZA81" s="50"/>
      <c r="NZB81" s="50"/>
      <c r="NZC81" s="50"/>
      <c r="NZD81" s="50"/>
      <c r="NZE81" s="50"/>
      <c r="NZF81" s="50"/>
      <c r="NZG81" s="50"/>
      <c r="NZH81" s="50"/>
      <c r="NZI81" s="50"/>
      <c r="NZJ81" s="50"/>
      <c r="NZK81" s="50"/>
      <c r="NZL81" s="50"/>
      <c r="NZM81" s="50"/>
      <c r="NZN81" s="50"/>
      <c r="NZO81" s="50"/>
      <c r="NZP81" s="50"/>
      <c r="NZQ81" s="50"/>
      <c r="NZR81" s="50"/>
      <c r="NZS81" s="50"/>
      <c r="NZT81" s="50"/>
      <c r="NZU81" s="50"/>
      <c r="NZV81" s="50"/>
      <c r="NZW81" s="50"/>
      <c r="NZX81" s="50"/>
      <c r="NZY81" s="50"/>
      <c r="NZZ81" s="50"/>
      <c r="OAA81" s="50"/>
      <c r="OAB81" s="50"/>
      <c r="OAC81" s="50"/>
      <c r="OAD81" s="50"/>
      <c r="OAE81" s="50"/>
      <c r="OAF81" s="50"/>
      <c r="OAG81" s="50"/>
      <c r="OAH81" s="50"/>
      <c r="OAI81" s="50"/>
      <c r="OAJ81" s="50"/>
      <c r="OAK81" s="50"/>
      <c r="OAL81" s="50"/>
      <c r="OAM81" s="50"/>
      <c r="OAN81" s="50"/>
      <c r="OAO81" s="50"/>
      <c r="OAP81" s="50"/>
      <c r="OAQ81" s="50"/>
      <c r="OAR81" s="50"/>
      <c r="OAS81" s="50"/>
      <c r="OAT81" s="50"/>
      <c r="OAU81" s="50"/>
      <c r="OAV81" s="50"/>
      <c r="OAW81" s="50"/>
      <c r="OAX81" s="50"/>
      <c r="OAY81" s="50"/>
      <c r="OAZ81" s="50"/>
      <c r="OBA81" s="50"/>
      <c r="OBB81" s="50"/>
      <c r="OBC81" s="50"/>
      <c r="OBD81" s="50"/>
      <c r="OBE81" s="50"/>
      <c r="OBF81" s="50"/>
      <c r="OBG81" s="50"/>
      <c r="OBH81" s="50"/>
      <c r="OBI81" s="50"/>
      <c r="OBJ81" s="50"/>
      <c r="OBK81" s="50"/>
      <c r="OBL81" s="50"/>
      <c r="OBM81" s="50"/>
      <c r="OBN81" s="50"/>
      <c r="OBO81" s="50"/>
      <c r="OBP81" s="50"/>
      <c r="OBQ81" s="50"/>
      <c r="OBR81" s="50"/>
      <c r="OBS81" s="50"/>
      <c r="OBT81" s="50"/>
      <c r="OBU81" s="50"/>
      <c r="OBV81" s="50"/>
      <c r="OBW81" s="50"/>
      <c r="OBX81" s="50"/>
      <c r="OBY81" s="50"/>
      <c r="OBZ81" s="50"/>
      <c r="OCA81" s="50"/>
      <c r="OCB81" s="50"/>
      <c r="OCC81" s="50"/>
      <c r="OCD81" s="50"/>
      <c r="OCE81" s="50"/>
      <c r="OCF81" s="50"/>
      <c r="OCG81" s="50"/>
      <c r="OCH81" s="50"/>
      <c r="OCI81" s="50"/>
      <c r="OCJ81" s="50"/>
      <c r="OCK81" s="50"/>
      <c r="OCL81" s="50"/>
      <c r="OCM81" s="50"/>
      <c r="OCN81" s="50"/>
      <c r="OCO81" s="50"/>
      <c r="OCP81" s="50"/>
      <c r="OCQ81" s="50"/>
      <c r="OCR81" s="50"/>
      <c r="OCS81" s="50"/>
      <c r="OCT81" s="50"/>
      <c r="OCU81" s="50"/>
      <c r="OCV81" s="50"/>
      <c r="OCW81" s="50"/>
      <c r="OCX81" s="50"/>
      <c r="OCY81" s="50"/>
      <c r="OCZ81" s="50"/>
      <c r="ODA81" s="50"/>
      <c r="ODB81" s="50"/>
      <c r="ODC81" s="50"/>
      <c r="ODD81" s="50"/>
      <c r="ODE81" s="50"/>
      <c r="ODF81" s="50"/>
      <c r="ODG81" s="50"/>
      <c r="ODH81" s="50"/>
      <c r="ODI81" s="50"/>
      <c r="ODJ81" s="50"/>
      <c r="ODK81" s="50"/>
      <c r="ODL81" s="50"/>
      <c r="ODM81" s="50"/>
      <c r="ODN81" s="50"/>
      <c r="ODO81" s="50"/>
      <c r="ODP81" s="50"/>
      <c r="ODQ81" s="50"/>
      <c r="ODR81" s="50"/>
      <c r="ODS81" s="50"/>
      <c r="ODT81" s="50"/>
      <c r="ODU81" s="50"/>
      <c r="ODV81" s="50"/>
      <c r="ODW81" s="50"/>
      <c r="ODX81" s="50"/>
      <c r="ODY81" s="50"/>
      <c r="ODZ81" s="50"/>
      <c r="OEA81" s="50"/>
      <c r="OEB81" s="50"/>
      <c r="OEC81" s="50"/>
      <c r="OED81" s="50"/>
      <c r="OEE81" s="50"/>
      <c r="OEF81" s="50"/>
      <c r="OEG81" s="50"/>
      <c r="OEH81" s="50"/>
      <c r="OEI81" s="50"/>
      <c r="OEJ81" s="50"/>
      <c r="OEK81" s="50"/>
      <c r="OEL81" s="50"/>
      <c r="OEM81" s="50"/>
      <c r="OEN81" s="50"/>
      <c r="OEO81" s="50"/>
      <c r="OEP81" s="50"/>
      <c r="OEQ81" s="50"/>
      <c r="OER81" s="50"/>
      <c r="OES81" s="50"/>
      <c r="OET81" s="50"/>
      <c r="OEU81" s="50"/>
      <c r="OEV81" s="50"/>
      <c r="OEW81" s="50"/>
      <c r="OEX81" s="50"/>
      <c r="OEY81" s="50"/>
      <c r="OEZ81" s="50"/>
      <c r="OFA81" s="50"/>
      <c r="OFB81" s="50"/>
      <c r="OFC81" s="50"/>
      <c r="OFD81" s="50"/>
      <c r="OFE81" s="50"/>
      <c r="OFF81" s="50"/>
      <c r="OFG81" s="50"/>
      <c r="OFH81" s="50"/>
      <c r="OFI81" s="50"/>
      <c r="OFJ81" s="50"/>
      <c r="OFK81" s="50"/>
      <c r="OFL81" s="50"/>
      <c r="OFM81" s="50"/>
      <c r="OFN81" s="50"/>
      <c r="OFO81" s="50"/>
      <c r="OFP81" s="50"/>
      <c r="OFQ81" s="50"/>
      <c r="OFR81" s="50"/>
      <c r="OFS81" s="50"/>
      <c r="OFT81" s="50"/>
      <c r="OFU81" s="50"/>
      <c r="OFV81" s="50"/>
      <c r="OFW81" s="50"/>
      <c r="OFX81" s="50"/>
      <c r="OFY81" s="50"/>
      <c r="OFZ81" s="50"/>
      <c r="OGA81" s="50"/>
      <c r="OGB81" s="50"/>
      <c r="OGC81" s="50"/>
      <c r="OGD81" s="50"/>
      <c r="OGE81" s="50"/>
      <c r="OGF81" s="50"/>
      <c r="OGG81" s="50"/>
      <c r="OGH81" s="50"/>
      <c r="OGI81" s="50"/>
      <c r="OGJ81" s="50"/>
      <c r="OGK81" s="50"/>
      <c r="OGL81" s="50"/>
      <c r="OGM81" s="50"/>
      <c r="OGN81" s="50"/>
      <c r="OGO81" s="50"/>
      <c r="OGP81" s="50"/>
      <c r="OGQ81" s="50"/>
      <c r="OGR81" s="50"/>
      <c r="OGS81" s="50"/>
      <c r="OGT81" s="50"/>
      <c r="OGU81" s="50"/>
      <c r="OGV81" s="50"/>
      <c r="OGW81" s="50"/>
      <c r="OGX81" s="50"/>
      <c r="OGY81" s="50"/>
      <c r="OGZ81" s="50"/>
      <c r="OHA81" s="50"/>
      <c r="OHB81" s="50"/>
      <c r="OHC81" s="50"/>
      <c r="OHD81" s="50"/>
      <c r="OHE81" s="50"/>
      <c r="OHF81" s="50"/>
      <c r="OHG81" s="50"/>
      <c r="OHH81" s="50"/>
      <c r="OHI81" s="50"/>
      <c r="OHJ81" s="50"/>
      <c r="OHK81" s="50"/>
      <c r="OHL81" s="50"/>
      <c r="OHM81" s="50"/>
      <c r="OHN81" s="50"/>
      <c r="OHO81" s="50"/>
      <c r="OHP81" s="50"/>
      <c r="OHQ81" s="50"/>
      <c r="OHR81" s="50"/>
      <c r="OHS81" s="50"/>
      <c r="OHT81" s="50"/>
      <c r="OHU81" s="50"/>
      <c r="OHV81" s="50"/>
      <c r="OHW81" s="50"/>
      <c r="OHX81" s="50"/>
      <c r="OHY81" s="50"/>
      <c r="OHZ81" s="50"/>
      <c r="OIA81" s="50"/>
      <c r="OIB81" s="50"/>
      <c r="OIC81" s="50"/>
      <c r="OID81" s="50"/>
      <c r="OIE81" s="50"/>
      <c r="OIF81" s="50"/>
      <c r="OIG81" s="50"/>
      <c r="OIH81" s="50"/>
      <c r="OII81" s="50"/>
      <c r="OIJ81" s="50"/>
      <c r="OIK81" s="50"/>
      <c r="OIL81" s="50"/>
      <c r="OIM81" s="50"/>
      <c r="OIN81" s="50"/>
      <c r="OIO81" s="50"/>
      <c r="OIP81" s="50"/>
      <c r="OIQ81" s="50"/>
      <c r="OIR81" s="50"/>
      <c r="OIS81" s="50"/>
      <c r="OIT81" s="50"/>
      <c r="OIU81" s="50"/>
      <c r="OIV81" s="50"/>
      <c r="OIW81" s="50"/>
      <c r="OIX81" s="50"/>
      <c r="OIY81" s="50"/>
      <c r="OIZ81" s="50"/>
      <c r="OJA81" s="50"/>
      <c r="OJB81" s="50"/>
      <c r="OJC81" s="50"/>
      <c r="OJD81" s="50"/>
      <c r="OJE81" s="50"/>
      <c r="OJF81" s="50"/>
      <c r="OJG81" s="50"/>
      <c r="OJH81" s="50"/>
      <c r="OJI81" s="50"/>
      <c r="OJJ81" s="50"/>
      <c r="OJK81" s="50"/>
      <c r="OJL81" s="50"/>
      <c r="OJM81" s="50"/>
      <c r="OJN81" s="50"/>
      <c r="OJO81" s="50"/>
      <c r="OJP81" s="50"/>
      <c r="OJQ81" s="50"/>
      <c r="OJR81" s="50"/>
      <c r="OJS81" s="50"/>
      <c r="OJT81" s="50"/>
      <c r="OJU81" s="50"/>
      <c r="OJV81" s="50"/>
      <c r="OJW81" s="50"/>
      <c r="OJX81" s="50"/>
      <c r="OJY81" s="50"/>
      <c r="OJZ81" s="50"/>
      <c r="OKA81" s="50"/>
      <c r="OKB81" s="50"/>
      <c r="OKC81" s="50"/>
      <c r="OKD81" s="50"/>
      <c r="OKE81" s="50"/>
      <c r="OKF81" s="50"/>
      <c r="OKG81" s="50"/>
      <c r="OKH81" s="50"/>
      <c r="OKI81" s="50"/>
      <c r="OKJ81" s="50"/>
      <c r="OKK81" s="50"/>
      <c r="OKL81" s="50"/>
      <c r="OKM81" s="50"/>
      <c r="OKN81" s="50"/>
      <c r="OKO81" s="50"/>
      <c r="OKP81" s="50"/>
      <c r="OKQ81" s="50"/>
      <c r="OKR81" s="50"/>
      <c r="OKS81" s="50"/>
      <c r="OKT81" s="50"/>
      <c r="OKU81" s="50"/>
      <c r="OKV81" s="50"/>
      <c r="OKW81" s="50"/>
      <c r="OKX81" s="50"/>
      <c r="OKY81" s="50"/>
      <c r="OKZ81" s="50"/>
      <c r="OLA81" s="50"/>
      <c r="OLB81" s="50"/>
      <c r="OLC81" s="50"/>
      <c r="OLD81" s="50"/>
      <c r="OLE81" s="50"/>
      <c r="OLF81" s="50"/>
      <c r="OLG81" s="50"/>
      <c r="OLH81" s="50"/>
      <c r="OLI81" s="50"/>
      <c r="OLJ81" s="50"/>
      <c r="OLK81" s="50"/>
      <c r="OLL81" s="50"/>
      <c r="OLM81" s="50"/>
      <c r="OLN81" s="50"/>
      <c r="OLO81" s="50"/>
      <c r="OLP81" s="50"/>
      <c r="OLQ81" s="50"/>
      <c r="OLR81" s="50"/>
      <c r="OLS81" s="50"/>
      <c r="OLT81" s="50"/>
      <c r="OLU81" s="50"/>
      <c r="OLV81" s="50"/>
      <c r="OLW81" s="50"/>
      <c r="OLX81" s="50"/>
      <c r="OLY81" s="50"/>
      <c r="OLZ81" s="50"/>
      <c r="OMA81" s="50"/>
      <c r="OMB81" s="50"/>
      <c r="OMC81" s="50"/>
      <c r="OMD81" s="50"/>
      <c r="OME81" s="50"/>
      <c r="OMF81" s="50"/>
      <c r="OMG81" s="50"/>
      <c r="OMH81" s="50"/>
      <c r="OMI81" s="50"/>
      <c r="OMJ81" s="50"/>
      <c r="OMK81" s="50"/>
      <c r="OML81" s="50"/>
      <c r="OMM81" s="50"/>
      <c r="OMN81" s="50"/>
      <c r="OMO81" s="50"/>
      <c r="OMP81" s="50"/>
      <c r="OMQ81" s="50"/>
      <c r="OMR81" s="50"/>
      <c r="OMS81" s="50"/>
      <c r="OMT81" s="50"/>
      <c r="OMU81" s="50"/>
      <c r="OMV81" s="50"/>
      <c r="OMW81" s="50"/>
      <c r="OMX81" s="50"/>
      <c r="OMY81" s="50"/>
      <c r="OMZ81" s="50"/>
      <c r="ONA81" s="50"/>
      <c r="ONB81" s="50"/>
      <c r="ONC81" s="50"/>
      <c r="OND81" s="50"/>
      <c r="ONE81" s="50"/>
      <c r="ONF81" s="50"/>
      <c r="ONG81" s="50"/>
      <c r="ONH81" s="50"/>
      <c r="ONI81" s="50"/>
      <c r="ONJ81" s="50"/>
      <c r="ONK81" s="50"/>
      <c r="ONL81" s="50"/>
      <c r="ONM81" s="50"/>
      <c r="ONN81" s="50"/>
      <c r="ONO81" s="50"/>
      <c r="ONP81" s="50"/>
      <c r="ONQ81" s="50"/>
      <c r="ONR81" s="50"/>
      <c r="ONS81" s="50"/>
      <c r="ONT81" s="50"/>
      <c r="ONU81" s="50"/>
      <c r="ONV81" s="50"/>
      <c r="ONW81" s="50"/>
      <c r="ONX81" s="50"/>
      <c r="ONY81" s="50"/>
      <c r="ONZ81" s="50"/>
      <c r="OOA81" s="50"/>
      <c r="OOB81" s="50"/>
      <c r="OOC81" s="50"/>
      <c r="OOD81" s="50"/>
      <c r="OOE81" s="50"/>
      <c r="OOF81" s="50"/>
      <c r="OOG81" s="50"/>
      <c r="OOH81" s="50"/>
      <c r="OOI81" s="50"/>
      <c r="OOJ81" s="50"/>
      <c r="OOK81" s="50"/>
      <c r="OOL81" s="50"/>
      <c r="OOM81" s="50"/>
      <c r="OON81" s="50"/>
      <c r="OOO81" s="50"/>
      <c r="OOP81" s="50"/>
      <c r="OOQ81" s="50"/>
      <c r="OOR81" s="50"/>
      <c r="OOS81" s="50"/>
      <c r="OOT81" s="50"/>
      <c r="OOU81" s="50"/>
      <c r="OOV81" s="50"/>
      <c r="OOW81" s="50"/>
      <c r="OOX81" s="50"/>
      <c r="OOY81" s="50"/>
      <c r="OOZ81" s="50"/>
      <c r="OPA81" s="50"/>
      <c r="OPB81" s="50"/>
      <c r="OPC81" s="50"/>
      <c r="OPD81" s="50"/>
      <c r="OPE81" s="50"/>
      <c r="OPF81" s="50"/>
      <c r="OPG81" s="50"/>
      <c r="OPH81" s="50"/>
      <c r="OPI81" s="50"/>
      <c r="OPJ81" s="50"/>
      <c r="OPK81" s="50"/>
      <c r="OPL81" s="50"/>
      <c r="OPM81" s="50"/>
      <c r="OPN81" s="50"/>
      <c r="OPO81" s="50"/>
      <c r="OPP81" s="50"/>
      <c r="OPQ81" s="50"/>
      <c r="OPR81" s="50"/>
      <c r="OPS81" s="50"/>
      <c r="OPT81" s="50"/>
      <c r="OPU81" s="50"/>
      <c r="OPV81" s="50"/>
      <c r="OPW81" s="50"/>
      <c r="OPX81" s="50"/>
      <c r="OPY81" s="50"/>
      <c r="OPZ81" s="50"/>
      <c r="OQA81" s="50"/>
      <c r="OQB81" s="50"/>
      <c r="OQC81" s="50"/>
      <c r="OQD81" s="50"/>
      <c r="OQE81" s="50"/>
      <c r="OQF81" s="50"/>
      <c r="OQG81" s="50"/>
      <c r="OQH81" s="50"/>
      <c r="OQI81" s="50"/>
      <c r="OQJ81" s="50"/>
      <c r="OQK81" s="50"/>
      <c r="OQL81" s="50"/>
      <c r="OQM81" s="50"/>
      <c r="OQN81" s="50"/>
      <c r="OQO81" s="50"/>
      <c r="OQP81" s="50"/>
      <c r="OQQ81" s="50"/>
      <c r="OQR81" s="50"/>
      <c r="OQS81" s="50"/>
      <c r="OQT81" s="50"/>
      <c r="OQU81" s="50"/>
      <c r="OQV81" s="50"/>
      <c r="OQW81" s="50"/>
      <c r="OQX81" s="50"/>
      <c r="OQY81" s="50"/>
      <c r="OQZ81" s="50"/>
      <c r="ORA81" s="50"/>
      <c r="ORB81" s="50"/>
      <c r="ORC81" s="50"/>
      <c r="ORD81" s="50"/>
      <c r="ORE81" s="50"/>
      <c r="ORF81" s="50"/>
      <c r="ORG81" s="50"/>
      <c r="ORH81" s="50"/>
      <c r="ORI81" s="50"/>
      <c r="ORJ81" s="50"/>
      <c r="ORK81" s="50"/>
      <c r="ORL81" s="50"/>
      <c r="ORM81" s="50"/>
      <c r="ORN81" s="50"/>
      <c r="ORO81" s="50"/>
      <c r="ORP81" s="50"/>
      <c r="ORQ81" s="50"/>
      <c r="ORR81" s="50"/>
      <c r="ORS81" s="50"/>
      <c r="ORT81" s="50"/>
      <c r="ORU81" s="50"/>
      <c r="ORV81" s="50"/>
      <c r="ORW81" s="50"/>
      <c r="ORX81" s="50"/>
      <c r="ORY81" s="50"/>
      <c r="ORZ81" s="50"/>
      <c r="OSA81" s="50"/>
      <c r="OSB81" s="50"/>
      <c r="OSC81" s="50"/>
      <c r="OSD81" s="50"/>
      <c r="OSE81" s="50"/>
      <c r="OSF81" s="50"/>
      <c r="OSG81" s="50"/>
      <c r="OSH81" s="50"/>
      <c r="OSI81" s="50"/>
      <c r="OSJ81" s="50"/>
      <c r="OSK81" s="50"/>
      <c r="OSL81" s="50"/>
      <c r="OSM81" s="50"/>
      <c r="OSN81" s="50"/>
      <c r="OSO81" s="50"/>
      <c r="OSP81" s="50"/>
      <c r="OSQ81" s="50"/>
      <c r="OSR81" s="50"/>
      <c r="OSS81" s="50"/>
      <c r="OST81" s="50"/>
      <c r="OSU81" s="50"/>
      <c r="OSV81" s="50"/>
      <c r="OSW81" s="50"/>
      <c r="OSX81" s="50"/>
      <c r="OSY81" s="50"/>
      <c r="OSZ81" s="50"/>
      <c r="OTA81" s="50"/>
      <c r="OTB81" s="50"/>
      <c r="OTC81" s="50"/>
      <c r="OTD81" s="50"/>
      <c r="OTE81" s="50"/>
      <c r="OTF81" s="50"/>
      <c r="OTG81" s="50"/>
      <c r="OTH81" s="50"/>
      <c r="OTI81" s="50"/>
      <c r="OTJ81" s="50"/>
      <c r="OTK81" s="50"/>
      <c r="OTL81" s="50"/>
      <c r="OTM81" s="50"/>
      <c r="OTN81" s="50"/>
      <c r="OTO81" s="50"/>
      <c r="OTP81" s="50"/>
      <c r="OTQ81" s="50"/>
      <c r="OTR81" s="50"/>
      <c r="OTS81" s="50"/>
      <c r="OTT81" s="50"/>
      <c r="OTU81" s="50"/>
      <c r="OTV81" s="50"/>
      <c r="OTW81" s="50"/>
      <c r="OTX81" s="50"/>
      <c r="OTY81" s="50"/>
      <c r="OTZ81" s="50"/>
      <c r="OUA81" s="50"/>
      <c r="OUB81" s="50"/>
      <c r="OUC81" s="50"/>
      <c r="OUD81" s="50"/>
      <c r="OUE81" s="50"/>
      <c r="OUF81" s="50"/>
      <c r="OUG81" s="50"/>
      <c r="OUH81" s="50"/>
      <c r="OUI81" s="50"/>
      <c r="OUJ81" s="50"/>
      <c r="OUK81" s="50"/>
      <c r="OUL81" s="50"/>
      <c r="OUM81" s="50"/>
      <c r="OUN81" s="50"/>
      <c r="OUO81" s="50"/>
      <c r="OUP81" s="50"/>
      <c r="OUQ81" s="50"/>
      <c r="OUR81" s="50"/>
      <c r="OUS81" s="50"/>
      <c r="OUT81" s="50"/>
      <c r="OUU81" s="50"/>
      <c r="OUV81" s="50"/>
      <c r="OUW81" s="50"/>
      <c r="OUX81" s="50"/>
      <c r="OUY81" s="50"/>
      <c r="OUZ81" s="50"/>
      <c r="OVA81" s="50"/>
      <c r="OVB81" s="50"/>
      <c r="OVC81" s="50"/>
      <c r="OVD81" s="50"/>
      <c r="OVE81" s="50"/>
      <c r="OVF81" s="50"/>
      <c r="OVG81" s="50"/>
      <c r="OVH81" s="50"/>
      <c r="OVI81" s="50"/>
      <c r="OVJ81" s="50"/>
      <c r="OVK81" s="50"/>
      <c r="OVL81" s="50"/>
      <c r="OVM81" s="50"/>
      <c r="OVN81" s="50"/>
      <c r="OVO81" s="50"/>
      <c r="OVP81" s="50"/>
      <c r="OVQ81" s="50"/>
      <c r="OVR81" s="50"/>
      <c r="OVS81" s="50"/>
      <c r="OVT81" s="50"/>
      <c r="OVU81" s="50"/>
      <c r="OVV81" s="50"/>
      <c r="OVW81" s="50"/>
      <c r="OVX81" s="50"/>
      <c r="OVY81" s="50"/>
      <c r="OVZ81" s="50"/>
      <c r="OWA81" s="50"/>
      <c r="OWB81" s="50"/>
      <c r="OWC81" s="50"/>
      <c r="OWD81" s="50"/>
      <c r="OWE81" s="50"/>
      <c r="OWF81" s="50"/>
      <c r="OWG81" s="50"/>
      <c r="OWH81" s="50"/>
      <c r="OWI81" s="50"/>
      <c r="OWJ81" s="50"/>
      <c r="OWK81" s="50"/>
      <c r="OWL81" s="50"/>
      <c r="OWM81" s="50"/>
      <c r="OWN81" s="50"/>
      <c r="OWO81" s="50"/>
      <c r="OWP81" s="50"/>
      <c r="OWQ81" s="50"/>
      <c r="OWR81" s="50"/>
      <c r="OWS81" s="50"/>
      <c r="OWT81" s="50"/>
      <c r="OWU81" s="50"/>
      <c r="OWV81" s="50"/>
      <c r="OWW81" s="50"/>
      <c r="OWX81" s="50"/>
      <c r="OWY81" s="50"/>
      <c r="OWZ81" s="50"/>
      <c r="OXA81" s="50"/>
      <c r="OXB81" s="50"/>
      <c r="OXC81" s="50"/>
      <c r="OXD81" s="50"/>
      <c r="OXE81" s="50"/>
      <c r="OXF81" s="50"/>
      <c r="OXG81" s="50"/>
      <c r="OXH81" s="50"/>
      <c r="OXI81" s="50"/>
      <c r="OXJ81" s="50"/>
      <c r="OXK81" s="50"/>
      <c r="OXL81" s="50"/>
      <c r="OXM81" s="50"/>
      <c r="OXN81" s="50"/>
      <c r="OXO81" s="50"/>
      <c r="OXP81" s="50"/>
      <c r="OXQ81" s="50"/>
      <c r="OXR81" s="50"/>
      <c r="OXS81" s="50"/>
      <c r="OXT81" s="50"/>
      <c r="OXU81" s="50"/>
      <c r="OXV81" s="50"/>
      <c r="OXW81" s="50"/>
      <c r="OXX81" s="50"/>
      <c r="OXY81" s="50"/>
      <c r="OXZ81" s="50"/>
      <c r="OYA81" s="50"/>
      <c r="OYB81" s="50"/>
      <c r="OYC81" s="50"/>
      <c r="OYD81" s="50"/>
      <c r="OYE81" s="50"/>
      <c r="OYF81" s="50"/>
      <c r="OYG81" s="50"/>
      <c r="OYH81" s="50"/>
      <c r="OYI81" s="50"/>
      <c r="OYJ81" s="50"/>
      <c r="OYK81" s="50"/>
      <c r="OYL81" s="50"/>
      <c r="OYM81" s="50"/>
      <c r="OYN81" s="50"/>
      <c r="OYO81" s="50"/>
      <c r="OYP81" s="50"/>
      <c r="OYQ81" s="50"/>
      <c r="OYR81" s="50"/>
      <c r="OYS81" s="50"/>
      <c r="OYT81" s="50"/>
      <c r="OYU81" s="50"/>
      <c r="OYV81" s="50"/>
      <c r="OYW81" s="50"/>
      <c r="OYX81" s="50"/>
      <c r="OYY81" s="50"/>
      <c r="OYZ81" s="50"/>
      <c r="OZA81" s="50"/>
      <c r="OZB81" s="50"/>
      <c r="OZC81" s="50"/>
      <c r="OZD81" s="50"/>
      <c r="OZE81" s="50"/>
      <c r="OZF81" s="50"/>
      <c r="OZG81" s="50"/>
      <c r="OZH81" s="50"/>
      <c r="OZI81" s="50"/>
      <c r="OZJ81" s="50"/>
      <c r="OZK81" s="50"/>
      <c r="OZL81" s="50"/>
      <c r="OZM81" s="50"/>
      <c r="OZN81" s="50"/>
      <c r="OZO81" s="50"/>
      <c r="OZP81" s="50"/>
      <c r="OZQ81" s="50"/>
      <c r="OZR81" s="50"/>
      <c r="OZS81" s="50"/>
      <c r="OZT81" s="50"/>
      <c r="OZU81" s="50"/>
      <c r="OZV81" s="50"/>
      <c r="OZW81" s="50"/>
      <c r="OZX81" s="50"/>
      <c r="OZY81" s="50"/>
      <c r="OZZ81" s="50"/>
      <c r="PAA81" s="50"/>
      <c r="PAB81" s="50"/>
      <c r="PAC81" s="50"/>
      <c r="PAD81" s="50"/>
      <c r="PAE81" s="50"/>
      <c r="PAF81" s="50"/>
      <c r="PAG81" s="50"/>
      <c r="PAH81" s="50"/>
      <c r="PAI81" s="50"/>
      <c r="PAJ81" s="50"/>
      <c r="PAK81" s="50"/>
      <c r="PAL81" s="50"/>
      <c r="PAM81" s="50"/>
      <c r="PAN81" s="50"/>
      <c r="PAO81" s="50"/>
      <c r="PAP81" s="50"/>
      <c r="PAQ81" s="50"/>
      <c r="PAR81" s="50"/>
      <c r="PAS81" s="50"/>
      <c r="PAT81" s="50"/>
      <c r="PAU81" s="50"/>
      <c r="PAV81" s="50"/>
      <c r="PAW81" s="50"/>
      <c r="PAX81" s="50"/>
      <c r="PAY81" s="50"/>
      <c r="PAZ81" s="50"/>
      <c r="PBA81" s="50"/>
      <c r="PBB81" s="50"/>
      <c r="PBC81" s="50"/>
      <c r="PBD81" s="50"/>
      <c r="PBE81" s="50"/>
      <c r="PBF81" s="50"/>
      <c r="PBG81" s="50"/>
      <c r="PBH81" s="50"/>
      <c r="PBI81" s="50"/>
      <c r="PBJ81" s="50"/>
      <c r="PBK81" s="50"/>
      <c r="PBL81" s="50"/>
      <c r="PBM81" s="50"/>
      <c r="PBN81" s="50"/>
      <c r="PBO81" s="50"/>
      <c r="PBP81" s="50"/>
      <c r="PBQ81" s="50"/>
      <c r="PBR81" s="50"/>
      <c r="PBS81" s="50"/>
      <c r="PBT81" s="50"/>
      <c r="PBU81" s="50"/>
      <c r="PBV81" s="50"/>
      <c r="PBW81" s="50"/>
      <c r="PBX81" s="50"/>
      <c r="PBY81" s="50"/>
      <c r="PBZ81" s="50"/>
      <c r="PCA81" s="50"/>
      <c r="PCB81" s="50"/>
      <c r="PCC81" s="50"/>
      <c r="PCD81" s="50"/>
      <c r="PCE81" s="50"/>
      <c r="PCF81" s="50"/>
      <c r="PCG81" s="50"/>
      <c r="PCH81" s="50"/>
      <c r="PCI81" s="50"/>
      <c r="PCJ81" s="50"/>
      <c r="PCK81" s="50"/>
      <c r="PCL81" s="50"/>
      <c r="PCM81" s="50"/>
      <c r="PCN81" s="50"/>
      <c r="PCO81" s="50"/>
      <c r="PCP81" s="50"/>
      <c r="PCQ81" s="50"/>
      <c r="PCR81" s="50"/>
      <c r="PCS81" s="50"/>
      <c r="PCT81" s="50"/>
      <c r="PCU81" s="50"/>
      <c r="PCV81" s="50"/>
      <c r="PCW81" s="50"/>
      <c r="PCX81" s="50"/>
      <c r="PCY81" s="50"/>
      <c r="PCZ81" s="50"/>
      <c r="PDA81" s="50"/>
      <c r="PDB81" s="50"/>
      <c r="PDC81" s="50"/>
      <c r="PDD81" s="50"/>
      <c r="PDE81" s="50"/>
      <c r="PDF81" s="50"/>
      <c r="PDG81" s="50"/>
      <c r="PDH81" s="50"/>
      <c r="PDI81" s="50"/>
      <c r="PDJ81" s="50"/>
      <c r="PDK81" s="50"/>
      <c r="PDL81" s="50"/>
      <c r="PDM81" s="50"/>
      <c r="PDN81" s="50"/>
      <c r="PDO81" s="50"/>
      <c r="PDP81" s="50"/>
      <c r="PDQ81" s="50"/>
      <c r="PDR81" s="50"/>
      <c r="PDS81" s="50"/>
      <c r="PDT81" s="50"/>
      <c r="PDU81" s="50"/>
      <c r="PDV81" s="50"/>
      <c r="PDW81" s="50"/>
      <c r="PDX81" s="50"/>
      <c r="PDY81" s="50"/>
      <c r="PDZ81" s="50"/>
      <c r="PEA81" s="50"/>
      <c r="PEB81" s="50"/>
      <c r="PEC81" s="50"/>
      <c r="PED81" s="50"/>
      <c r="PEE81" s="50"/>
      <c r="PEF81" s="50"/>
      <c r="PEG81" s="50"/>
      <c r="PEH81" s="50"/>
      <c r="PEI81" s="50"/>
      <c r="PEJ81" s="50"/>
      <c r="PEK81" s="50"/>
      <c r="PEL81" s="50"/>
      <c r="PEM81" s="50"/>
      <c r="PEN81" s="50"/>
      <c r="PEO81" s="50"/>
      <c r="PEP81" s="50"/>
      <c r="PEQ81" s="50"/>
      <c r="PER81" s="50"/>
      <c r="PES81" s="50"/>
      <c r="PET81" s="50"/>
      <c r="PEU81" s="50"/>
      <c r="PEV81" s="50"/>
      <c r="PEW81" s="50"/>
      <c r="PEX81" s="50"/>
      <c r="PEY81" s="50"/>
      <c r="PEZ81" s="50"/>
      <c r="PFA81" s="50"/>
      <c r="PFB81" s="50"/>
      <c r="PFC81" s="50"/>
      <c r="PFD81" s="50"/>
      <c r="PFE81" s="50"/>
      <c r="PFF81" s="50"/>
      <c r="PFG81" s="50"/>
      <c r="PFH81" s="50"/>
      <c r="PFI81" s="50"/>
      <c r="PFJ81" s="50"/>
      <c r="PFK81" s="50"/>
      <c r="PFL81" s="50"/>
      <c r="PFM81" s="50"/>
      <c r="PFN81" s="50"/>
      <c r="PFO81" s="50"/>
      <c r="PFP81" s="50"/>
      <c r="PFQ81" s="50"/>
      <c r="PFR81" s="50"/>
      <c r="PFS81" s="50"/>
      <c r="PFT81" s="50"/>
      <c r="PFU81" s="50"/>
      <c r="PFV81" s="50"/>
      <c r="PFW81" s="50"/>
      <c r="PFX81" s="50"/>
      <c r="PFY81" s="50"/>
      <c r="PFZ81" s="50"/>
      <c r="PGA81" s="50"/>
      <c r="PGB81" s="50"/>
      <c r="PGC81" s="50"/>
      <c r="PGD81" s="50"/>
      <c r="PGE81" s="50"/>
      <c r="PGF81" s="50"/>
      <c r="PGG81" s="50"/>
      <c r="PGH81" s="50"/>
      <c r="PGI81" s="50"/>
      <c r="PGJ81" s="50"/>
      <c r="PGK81" s="50"/>
      <c r="PGL81" s="50"/>
      <c r="PGM81" s="50"/>
      <c r="PGN81" s="50"/>
      <c r="PGO81" s="50"/>
      <c r="PGP81" s="50"/>
      <c r="PGQ81" s="50"/>
      <c r="PGR81" s="50"/>
      <c r="PGS81" s="50"/>
      <c r="PGT81" s="50"/>
      <c r="PGU81" s="50"/>
      <c r="PGV81" s="50"/>
      <c r="PGW81" s="50"/>
      <c r="PGX81" s="50"/>
      <c r="PGY81" s="50"/>
      <c r="PGZ81" s="50"/>
      <c r="PHA81" s="50"/>
      <c r="PHB81" s="50"/>
      <c r="PHC81" s="50"/>
      <c r="PHD81" s="50"/>
      <c r="PHE81" s="50"/>
      <c r="PHF81" s="50"/>
      <c r="PHG81" s="50"/>
      <c r="PHH81" s="50"/>
      <c r="PHI81" s="50"/>
      <c r="PHJ81" s="50"/>
      <c r="PHK81" s="50"/>
      <c r="PHL81" s="50"/>
      <c r="PHM81" s="50"/>
      <c r="PHN81" s="50"/>
      <c r="PHO81" s="50"/>
      <c r="PHP81" s="50"/>
      <c r="PHQ81" s="50"/>
      <c r="PHR81" s="50"/>
      <c r="PHS81" s="50"/>
      <c r="PHT81" s="50"/>
      <c r="PHU81" s="50"/>
      <c r="PHV81" s="50"/>
      <c r="PHW81" s="50"/>
      <c r="PHX81" s="50"/>
      <c r="PHY81" s="50"/>
      <c r="PHZ81" s="50"/>
      <c r="PIA81" s="50"/>
      <c r="PIB81" s="50"/>
      <c r="PIC81" s="50"/>
      <c r="PID81" s="50"/>
      <c r="PIE81" s="50"/>
      <c r="PIF81" s="50"/>
      <c r="PIG81" s="50"/>
      <c r="PIH81" s="50"/>
      <c r="PII81" s="50"/>
      <c r="PIJ81" s="50"/>
      <c r="PIK81" s="50"/>
      <c r="PIL81" s="50"/>
      <c r="PIM81" s="50"/>
      <c r="PIN81" s="50"/>
      <c r="PIO81" s="50"/>
      <c r="PIP81" s="50"/>
      <c r="PIQ81" s="50"/>
      <c r="PIR81" s="50"/>
      <c r="PIS81" s="50"/>
      <c r="PIT81" s="50"/>
      <c r="PIU81" s="50"/>
      <c r="PIV81" s="50"/>
      <c r="PIW81" s="50"/>
      <c r="PIX81" s="50"/>
      <c r="PIY81" s="50"/>
      <c r="PIZ81" s="50"/>
      <c r="PJA81" s="50"/>
      <c r="PJB81" s="50"/>
      <c r="PJC81" s="50"/>
      <c r="PJD81" s="50"/>
      <c r="PJE81" s="50"/>
      <c r="PJF81" s="50"/>
      <c r="PJG81" s="50"/>
      <c r="PJH81" s="50"/>
      <c r="PJI81" s="50"/>
      <c r="PJJ81" s="50"/>
      <c r="PJK81" s="50"/>
      <c r="PJL81" s="50"/>
      <c r="PJM81" s="50"/>
      <c r="PJN81" s="50"/>
      <c r="PJO81" s="50"/>
      <c r="PJP81" s="50"/>
      <c r="PJQ81" s="50"/>
      <c r="PJR81" s="50"/>
      <c r="PJS81" s="50"/>
      <c r="PJT81" s="50"/>
      <c r="PJU81" s="50"/>
      <c r="PJV81" s="50"/>
      <c r="PJW81" s="50"/>
      <c r="PJX81" s="50"/>
      <c r="PJY81" s="50"/>
      <c r="PJZ81" s="50"/>
      <c r="PKA81" s="50"/>
      <c r="PKB81" s="50"/>
      <c r="PKC81" s="50"/>
      <c r="PKD81" s="50"/>
      <c r="PKE81" s="50"/>
      <c r="PKF81" s="50"/>
      <c r="PKG81" s="50"/>
      <c r="PKH81" s="50"/>
      <c r="PKI81" s="50"/>
      <c r="PKJ81" s="50"/>
      <c r="PKK81" s="50"/>
      <c r="PKL81" s="50"/>
      <c r="PKM81" s="50"/>
      <c r="PKN81" s="50"/>
      <c r="PKO81" s="50"/>
      <c r="PKP81" s="50"/>
      <c r="PKQ81" s="50"/>
      <c r="PKR81" s="50"/>
      <c r="PKS81" s="50"/>
      <c r="PKT81" s="50"/>
      <c r="PKU81" s="50"/>
      <c r="PKV81" s="50"/>
      <c r="PKW81" s="50"/>
      <c r="PKX81" s="50"/>
      <c r="PKY81" s="50"/>
      <c r="PKZ81" s="50"/>
      <c r="PLA81" s="50"/>
      <c r="PLB81" s="50"/>
      <c r="PLC81" s="50"/>
      <c r="PLD81" s="50"/>
      <c r="PLE81" s="50"/>
      <c r="PLF81" s="50"/>
      <c r="PLG81" s="50"/>
      <c r="PLH81" s="50"/>
      <c r="PLI81" s="50"/>
      <c r="PLJ81" s="50"/>
      <c r="PLK81" s="50"/>
      <c r="PLL81" s="50"/>
      <c r="PLM81" s="50"/>
      <c r="PLN81" s="50"/>
      <c r="PLO81" s="50"/>
      <c r="PLP81" s="50"/>
      <c r="PLQ81" s="50"/>
      <c r="PLR81" s="50"/>
      <c r="PLS81" s="50"/>
      <c r="PLT81" s="50"/>
      <c r="PLU81" s="50"/>
      <c r="PLV81" s="50"/>
      <c r="PLW81" s="50"/>
      <c r="PLX81" s="50"/>
      <c r="PLY81" s="50"/>
      <c r="PLZ81" s="50"/>
      <c r="PMA81" s="50"/>
      <c r="PMB81" s="50"/>
      <c r="PMC81" s="50"/>
      <c r="PMD81" s="50"/>
      <c r="PME81" s="50"/>
      <c r="PMF81" s="50"/>
      <c r="PMG81" s="50"/>
      <c r="PMH81" s="50"/>
      <c r="PMI81" s="50"/>
      <c r="PMJ81" s="50"/>
      <c r="PMK81" s="50"/>
      <c r="PML81" s="50"/>
      <c r="PMM81" s="50"/>
      <c r="PMN81" s="50"/>
      <c r="PMO81" s="50"/>
      <c r="PMP81" s="50"/>
      <c r="PMQ81" s="50"/>
      <c r="PMR81" s="50"/>
      <c r="PMS81" s="50"/>
      <c r="PMT81" s="50"/>
      <c r="PMU81" s="50"/>
      <c r="PMV81" s="50"/>
      <c r="PMW81" s="50"/>
      <c r="PMX81" s="50"/>
      <c r="PMY81" s="50"/>
      <c r="PMZ81" s="50"/>
      <c r="PNA81" s="50"/>
      <c r="PNB81" s="50"/>
      <c r="PNC81" s="50"/>
      <c r="PND81" s="50"/>
      <c r="PNE81" s="50"/>
      <c r="PNF81" s="50"/>
      <c r="PNG81" s="50"/>
      <c r="PNH81" s="50"/>
      <c r="PNI81" s="50"/>
      <c r="PNJ81" s="50"/>
      <c r="PNK81" s="50"/>
      <c r="PNL81" s="50"/>
      <c r="PNM81" s="50"/>
      <c r="PNN81" s="50"/>
      <c r="PNO81" s="50"/>
      <c r="PNP81" s="50"/>
      <c r="PNQ81" s="50"/>
      <c r="PNR81" s="50"/>
      <c r="PNS81" s="50"/>
      <c r="PNT81" s="50"/>
      <c r="PNU81" s="50"/>
      <c r="PNV81" s="50"/>
      <c r="PNW81" s="50"/>
      <c r="PNX81" s="50"/>
      <c r="PNY81" s="50"/>
      <c r="PNZ81" s="50"/>
      <c r="POA81" s="50"/>
      <c r="POB81" s="50"/>
      <c r="POC81" s="50"/>
      <c r="POD81" s="50"/>
      <c r="POE81" s="50"/>
      <c r="POF81" s="50"/>
      <c r="POG81" s="50"/>
      <c r="POH81" s="50"/>
      <c r="POI81" s="50"/>
      <c r="POJ81" s="50"/>
      <c r="POK81" s="50"/>
      <c r="POL81" s="50"/>
      <c r="POM81" s="50"/>
      <c r="PON81" s="50"/>
      <c r="POO81" s="50"/>
      <c r="POP81" s="50"/>
      <c r="POQ81" s="50"/>
      <c r="POR81" s="50"/>
      <c r="POS81" s="50"/>
      <c r="POT81" s="50"/>
      <c r="POU81" s="50"/>
      <c r="POV81" s="50"/>
      <c r="POW81" s="50"/>
      <c r="POX81" s="50"/>
      <c r="POY81" s="50"/>
      <c r="POZ81" s="50"/>
      <c r="PPA81" s="50"/>
      <c r="PPB81" s="50"/>
      <c r="PPC81" s="50"/>
      <c r="PPD81" s="50"/>
      <c r="PPE81" s="50"/>
      <c r="PPF81" s="50"/>
      <c r="PPG81" s="50"/>
      <c r="PPH81" s="50"/>
      <c r="PPI81" s="50"/>
      <c r="PPJ81" s="50"/>
      <c r="PPK81" s="50"/>
      <c r="PPL81" s="50"/>
      <c r="PPM81" s="50"/>
      <c r="PPN81" s="50"/>
      <c r="PPO81" s="50"/>
      <c r="PPP81" s="50"/>
      <c r="PPQ81" s="50"/>
      <c r="PPR81" s="50"/>
      <c r="PPS81" s="50"/>
      <c r="PPT81" s="50"/>
      <c r="PPU81" s="50"/>
      <c r="PPV81" s="50"/>
      <c r="PPW81" s="50"/>
      <c r="PPX81" s="50"/>
      <c r="PPY81" s="50"/>
      <c r="PPZ81" s="50"/>
      <c r="PQA81" s="50"/>
      <c r="PQB81" s="50"/>
      <c r="PQC81" s="50"/>
      <c r="PQD81" s="50"/>
      <c r="PQE81" s="50"/>
      <c r="PQF81" s="50"/>
      <c r="PQG81" s="50"/>
      <c r="PQH81" s="50"/>
      <c r="PQI81" s="50"/>
      <c r="PQJ81" s="50"/>
      <c r="PQK81" s="50"/>
      <c r="PQL81" s="50"/>
      <c r="PQM81" s="50"/>
      <c r="PQN81" s="50"/>
      <c r="PQO81" s="50"/>
      <c r="PQP81" s="50"/>
      <c r="PQQ81" s="50"/>
      <c r="PQR81" s="50"/>
      <c r="PQS81" s="50"/>
      <c r="PQT81" s="50"/>
      <c r="PQU81" s="50"/>
      <c r="PQV81" s="50"/>
      <c r="PQW81" s="50"/>
      <c r="PQX81" s="50"/>
      <c r="PQY81" s="50"/>
      <c r="PQZ81" s="50"/>
      <c r="PRA81" s="50"/>
      <c r="PRB81" s="50"/>
      <c r="PRC81" s="50"/>
      <c r="PRD81" s="50"/>
      <c r="PRE81" s="50"/>
      <c r="PRF81" s="50"/>
      <c r="PRG81" s="50"/>
      <c r="PRH81" s="50"/>
      <c r="PRI81" s="50"/>
      <c r="PRJ81" s="50"/>
      <c r="PRK81" s="50"/>
      <c r="PRL81" s="50"/>
      <c r="PRM81" s="50"/>
      <c r="PRN81" s="50"/>
      <c r="PRO81" s="50"/>
      <c r="PRP81" s="50"/>
      <c r="PRQ81" s="50"/>
      <c r="PRR81" s="50"/>
      <c r="PRS81" s="50"/>
      <c r="PRT81" s="50"/>
      <c r="PRU81" s="50"/>
      <c r="PRV81" s="50"/>
      <c r="PRW81" s="50"/>
      <c r="PRX81" s="50"/>
      <c r="PRY81" s="50"/>
      <c r="PRZ81" s="50"/>
      <c r="PSA81" s="50"/>
      <c r="PSB81" s="50"/>
      <c r="PSC81" s="50"/>
      <c r="PSD81" s="50"/>
      <c r="PSE81" s="50"/>
      <c r="PSF81" s="50"/>
      <c r="PSG81" s="50"/>
      <c r="PSH81" s="50"/>
      <c r="PSI81" s="50"/>
      <c r="PSJ81" s="50"/>
      <c r="PSK81" s="50"/>
      <c r="PSL81" s="50"/>
      <c r="PSM81" s="50"/>
      <c r="PSN81" s="50"/>
      <c r="PSO81" s="50"/>
      <c r="PSP81" s="50"/>
      <c r="PSQ81" s="50"/>
      <c r="PSR81" s="50"/>
      <c r="PSS81" s="50"/>
      <c r="PST81" s="50"/>
      <c r="PSU81" s="50"/>
      <c r="PSV81" s="50"/>
      <c r="PSW81" s="50"/>
      <c r="PSX81" s="50"/>
      <c r="PSY81" s="50"/>
      <c r="PSZ81" s="50"/>
      <c r="PTA81" s="50"/>
      <c r="PTB81" s="50"/>
      <c r="PTC81" s="50"/>
      <c r="PTD81" s="50"/>
      <c r="PTE81" s="50"/>
      <c r="PTF81" s="50"/>
      <c r="PTG81" s="50"/>
      <c r="PTH81" s="50"/>
      <c r="PTI81" s="50"/>
      <c r="PTJ81" s="50"/>
      <c r="PTK81" s="50"/>
      <c r="PTL81" s="50"/>
      <c r="PTM81" s="50"/>
      <c r="PTN81" s="50"/>
      <c r="PTO81" s="50"/>
      <c r="PTP81" s="50"/>
      <c r="PTQ81" s="50"/>
      <c r="PTR81" s="50"/>
      <c r="PTS81" s="50"/>
      <c r="PTT81" s="50"/>
      <c r="PTU81" s="50"/>
      <c r="PTV81" s="50"/>
      <c r="PTW81" s="50"/>
      <c r="PTX81" s="50"/>
      <c r="PTY81" s="50"/>
      <c r="PTZ81" s="50"/>
      <c r="PUA81" s="50"/>
      <c r="PUB81" s="50"/>
      <c r="PUC81" s="50"/>
      <c r="PUD81" s="50"/>
      <c r="PUE81" s="50"/>
      <c r="PUF81" s="50"/>
      <c r="PUG81" s="50"/>
      <c r="PUH81" s="50"/>
      <c r="PUI81" s="50"/>
      <c r="PUJ81" s="50"/>
      <c r="PUK81" s="50"/>
      <c r="PUL81" s="50"/>
      <c r="PUM81" s="50"/>
      <c r="PUN81" s="50"/>
      <c r="PUO81" s="50"/>
      <c r="PUP81" s="50"/>
      <c r="PUQ81" s="50"/>
      <c r="PUR81" s="50"/>
      <c r="PUS81" s="50"/>
      <c r="PUT81" s="50"/>
      <c r="PUU81" s="50"/>
      <c r="PUV81" s="50"/>
      <c r="PUW81" s="50"/>
      <c r="PUX81" s="50"/>
      <c r="PUY81" s="50"/>
      <c r="PUZ81" s="50"/>
      <c r="PVA81" s="50"/>
      <c r="PVB81" s="50"/>
      <c r="PVC81" s="50"/>
      <c r="PVD81" s="50"/>
      <c r="PVE81" s="50"/>
      <c r="PVF81" s="50"/>
      <c r="PVG81" s="50"/>
      <c r="PVH81" s="50"/>
      <c r="PVI81" s="50"/>
      <c r="PVJ81" s="50"/>
      <c r="PVK81" s="50"/>
      <c r="PVL81" s="50"/>
      <c r="PVM81" s="50"/>
      <c r="PVN81" s="50"/>
      <c r="PVO81" s="50"/>
      <c r="PVP81" s="50"/>
      <c r="PVQ81" s="50"/>
      <c r="PVR81" s="50"/>
      <c r="PVS81" s="50"/>
      <c r="PVT81" s="50"/>
      <c r="PVU81" s="50"/>
      <c r="PVV81" s="50"/>
      <c r="PVW81" s="50"/>
      <c r="PVX81" s="50"/>
      <c r="PVY81" s="50"/>
      <c r="PVZ81" s="50"/>
      <c r="PWA81" s="50"/>
      <c r="PWB81" s="50"/>
      <c r="PWC81" s="50"/>
      <c r="PWD81" s="50"/>
      <c r="PWE81" s="50"/>
      <c r="PWF81" s="50"/>
      <c r="PWG81" s="50"/>
      <c r="PWH81" s="50"/>
      <c r="PWI81" s="50"/>
      <c r="PWJ81" s="50"/>
      <c r="PWK81" s="50"/>
      <c r="PWL81" s="50"/>
      <c r="PWM81" s="50"/>
      <c r="PWN81" s="50"/>
      <c r="PWO81" s="50"/>
      <c r="PWP81" s="50"/>
      <c r="PWQ81" s="50"/>
      <c r="PWR81" s="50"/>
      <c r="PWS81" s="50"/>
      <c r="PWT81" s="50"/>
      <c r="PWU81" s="50"/>
      <c r="PWV81" s="50"/>
      <c r="PWW81" s="50"/>
      <c r="PWX81" s="50"/>
      <c r="PWY81" s="50"/>
      <c r="PWZ81" s="50"/>
      <c r="PXA81" s="50"/>
      <c r="PXB81" s="50"/>
      <c r="PXC81" s="50"/>
      <c r="PXD81" s="50"/>
      <c r="PXE81" s="50"/>
      <c r="PXF81" s="50"/>
      <c r="PXG81" s="50"/>
      <c r="PXH81" s="50"/>
      <c r="PXI81" s="50"/>
      <c r="PXJ81" s="50"/>
      <c r="PXK81" s="50"/>
      <c r="PXL81" s="50"/>
      <c r="PXM81" s="50"/>
      <c r="PXN81" s="50"/>
      <c r="PXO81" s="50"/>
      <c r="PXP81" s="50"/>
      <c r="PXQ81" s="50"/>
      <c r="PXR81" s="50"/>
      <c r="PXS81" s="50"/>
      <c r="PXT81" s="50"/>
      <c r="PXU81" s="50"/>
      <c r="PXV81" s="50"/>
      <c r="PXW81" s="50"/>
      <c r="PXX81" s="50"/>
      <c r="PXY81" s="50"/>
      <c r="PXZ81" s="50"/>
      <c r="PYA81" s="50"/>
      <c r="PYB81" s="50"/>
      <c r="PYC81" s="50"/>
      <c r="PYD81" s="50"/>
      <c r="PYE81" s="50"/>
      <c r="PYF81" s="50"/>
      <c r="PYG81" s="50"/>
      <c r="PYH81" s="50"/>
      <c r="PYI81" s="50"/>
      <c r="PYJ81" s="50"/>
      <c r="PYK81" s="50"/>
      <c r="PYL81" s="50"/>
      <c r="PYM81" s="50"/>
      <c r="PYN81" s="50"/>
      <c r="PYO81" s="50"/>
      <c r="PYP81" s="50"/>
      <c r="PYQ81" s="50"/>
      <c r="PYR81" s="50"/>
      <c r="PYS81" s="50"/>
      <c r="PYT81" s="50"/>
      <c r="PYU81" s="50"/>
      <c r="PYV81" s="50"/>
      <c r="PYW81" s="50"/>
      <c r="PYX81" s="50"/>
      <c r="PYY81" s="50"/>
      <c r="PYZ81" s="50"/>
      <c r="PZA81" s="50"/>
      <c r="PZB81" s="50"/>
      <c r="PZC81" s="50"/>
      <c r="PZD81" s="50"/>
      <c r="PZE81" s="50"/>
      <c r="PZF81" s="50"/>
      <c r="PZG81" s="50"/>
      <c r="PZH81" s="50"/>
      <c r="PZI81" s="50"/>
      <c r="PZJ81" s="50"/>
      <c r="PZK81" s="50"/>
      <c r="PZL81" s="50"/>
      <c r="PZM81" s="50"/>
      <c r="PZN81" s="50"/>
      <c r="PZO81" s="50"/>
      <c r="PZP81" s="50"/>
      <c r="PZQ81" s="50"/>
      <c r="PZR81" s="50"/>
      <c r="PZS81" s="50"/>
      <c r="PZT81" s="50"/>
      <c r="PZU81" s="50"/>
      <c r="PZV81" s="50"/>
      <c r="PZW81" s="50"/>
      <c r="PZX81" s="50"/>
      <c r="PZY81" s="50"/>
      <c r="PZZ81" s="50"/>
      <c r="QAA81" s="50"/>
      <c r="QAB81" s="50"/>
      <c r="QAC81" s="50"/>
      <c r="QAD81" s="50"/>
      <c r="QAE81" s="50"/>
      <c r="QAF81" s="50"/>
      <c r="QAG81" s="50"/>
      <c r="QAH81" s="50"/>
      <c r="QAI81" s="50"/>
      <c r="QAJ81" s="50"/>
      <c r="QAK81" s="50"/>
      <c r="QAL81" s="50"/>
      <c r="QAM81" s="50"/>
      <c r="QAN81" s="50"/>
      <c r="QAO81" s="50"/>
      <c r="QAP81" s="50"/>
      <c r="QAQ81" s="50"/>
      <c r="QAR81" s="50"/>
      <c r="QAS81" s="50"/>
      <c r="QAT81" s="50"/>
      <c r="QAU81" s="50"/>
      <c r="QAV81" s="50"/>
      <c r="QAW81" s="50"/>
      <c r="QAX81" s="50"/>
      <c r="QAY81" s="50"/>
      <c r="QAZ81" s="50"/>
      <c r="QBA81" s="50"/>
      <c r="QBB81" s="50"/>
      <c r="QBC81" s="50"/>
      <c r="QBD81" s="50"/>
      <c r="QBE81" s="50"/>
      <c r="QBF81" s="50"/>
      <c r="QBG81" s="50"/>
      <c r="QBH81" s="50"/>
      <c r="QBI81" s="50"/>
      <c r="QBJ81" s="50"/>
      <c r="QBK81" s="50"/>
      <c r="QBL81" s="50"/>
      <c r="QBM81" s="50"/>
      <c r="QBN81" s="50"/>
      <c r="QBO81" s="50"/>
      <c r="QBP81" s="50"/>
      <c r="QBQ81" s="50"/>
      <c r="QBR81" s="50"/>
      <c r="QBS81" s="50"/>
      <c r="QBT81" s="50"/>
      <c r="QBU81" s="50"/>
      <c r="QBV81" s="50"/>
      <c r="QBW81" s="50"/>
      <c r="QBX81" s="50"/>
      <c r="QBY81" s="50"/>
      <c r="QBZ81" s="50"/>
      <c r="QCA81" s="50"/>
      <c r="QCB81" s="50"/>
      <c r="QCC81" s="50"/>
      <c r="QCD81" s="50"/>
      <c r="QCE81" s="50"/>
      <c r="QCF81" s="50"/>
      <c r="QCG81" s="50"/>
      <c r="QCH81" s="50"/>
      <c r="QCI81" s="50"/>
      <c r="QCJ81" s="50"/>
      <c r="QCK81" s="50"/>
      <c r="QCL81" s="50"/>
      <c r="QCM81" s="50"/>
      <c r="QCN81" s="50"/>
      <c r="QCO81" s="50"/>
      <c r="QCP81" s="50"/>
      <c r="QCQ81" s="50"/>
      <c r="QCR81" s="50"/>
      <c r="QCS81" s="50"/>
      <c r="QCT81" s="50"/>
      <c r="QCU81" s="50"/>
      <c r="QCV81" s="50"/>
      <c r="QCW81" s="50"/>
      <c r="QCX81" s="50"/>
      <c r="QCY81" s="50"/>
      <c r="QCZ81" s="50"/>
      <c r="QDA81" s="50"/>
      <c r="QDB81" s="50"/>
      <c r="QDC81" s="50"/>
      <c r="QDD81" s="50"/>
      <c r="QDE81" s="50"/>
      <c r="QDF81" s="50"/>
      <c r="QDG81" s="50"/>
      <c r="QDH81" s="50"/>
      <c r="QDI81" s="50"/>
      <c r="QDJ81" s="50"/>
      <c r="QDK81" s="50"/>
      <c r="QDL81" s="50"/>
      <c r="QDM81" s="50"/>
      <c r="QDN81" s="50"/>
      <c r="QDO81" s="50"/>
      <c r="QDP81" s="50"/>
      <c r="QDQ81" s="50"/>
      <c r="QDR81" s="50"/>
      <c r="QDS81" s="50"/>
      <c r="QDT81" s="50"/>
      <c r="QDU81" s="50"/>
      <c r="QDV81" s="50"/>
      <c r="QDW81" s="50"/>
      <c r="QDX81" s="50"/>
      <c r="QDY81" s="50"/>
      <c r="QDZ81" s="50"/>
      <c r="QEA81" s="50"/>
      <c r="QEB81" s="50"/>
      <c r="QEC81" s="50"/>
      <c r="QED81" s="50"/>
      <c r="QEE81" s="50"/>
      <c r="QEF81" s="50"/>
      <c r="QEG81" s="50"/>
      <c r="QEH81" s="50"/>
      <c r="QEI81" s="50"/>
      <c r="QEJ81" s="50"/>
      <c r="QEK81" s="50"/>
      <c r="QEL81" s="50"/>
      <c r="QEM81" s="50"/>
      <c r="QEN81" s="50"/>
      <c r="QEO81" s="50"/>
      <c r="QEP81" s="50"/>
      <c r="QEQ81" s="50"/>
      <c r="QER81" s="50"/>
      <c r="QES81" s="50"/>
      <c r="QET81" s="50"/>
      <c r="QEU81" s="50"/>
      <c r="QEV81" s="50"/>
      <c r="QEW81" s="50"/>
      <c r="QEX81" s="50"/>
      <c r="QEY81" s="50"/>
      <c r="QEZ81" s="50"/>
      <c r="QFA81" s="50"/>
      <c r="QFB81" s="50"/>
      <c r="QFC81" s="50"/>
      <c r="QFD81" s="50"/>
      <c r="QFE81" s="50"/>
      <c r="QFF81" s="50"/>
      <c r="QFG81" s="50"/>
      <c r="QFH81" s="50"/>
      <c r="QFI81" s="50"/>
      <c r="QFJ81" s="50"/>
      <c r="QFK81" s="50"/>
      <c r="QFL81" s="50"/>
      <c r="QFM81" s="50"/>
      <c r="QFN81" s="50"/>
      <c r="QFO81" s="50"/>
      <c r="QFP81" s="50"/>
      <c r="QFQ81" s="50"/>
      <c r="QFR81" s="50"/>
      <c r="QFS81" s="50"/>
      <c r="QFT81" s="50"/>
      <c r="QFU81" s="50"/>
      <c r="QFV81" s="50"/>
      <c r="QFW81" s="50"/>
      <c r="QFX81" s="50"/>
      <c r="QFY81" s="50"/>
      <c r="QFZ81" s="50"/>
      <c r="QGA81" s="50"/>
      <c r="QGB81" s="50"/>
      <c r="QGC81" s="50"/>
      <c r="QGD81" s="50"/>
      <c r="QGE81" s="50"/>
      <c r="QGF81" s="50"/>
      <c r="QGG81" s="50"/>
      <c r="QGH81" s="50"/>
      <c r="QGI81" s="50"/>
      <c r="QGJ81" s="50"/>
      <c r="QGK81" s="50"/>
      <c r="QGL81" s="50"/>
      <c r="QGM81" s="50"/>
      <c r="QGN81" s="50"/>
      <c r="QGO81" s="50"/>
      <c r="QGP81" s="50"/>
      <c r="QGQ81" s="50"/>
      <c r="QGR81" s="50"/>
      <c r="QGS81" s="50"/>
      <c r="QGT81" s="50"/>
      <c r="QGU81" s="50"/>
      <c r="QGV81" s="50"/>
      <c r="QGW81" s="50"/>
      <c r="QGX81" s="50"/>
      <c r="QGY81" s="50"/>
      <c r="QGZ81" s="50"/>
      <c r="QHA81" s="50"/>
      <c r="QHB81" s="50"/>
      <c r="QHC81" s="50"/>
      <c r="QHD81" s="50"/>
      <c r="QHE81" s="50"/>
      <c r="QHF81" s="50"/>
      <c r="QHG81" s="50"/>
      <c r="QHH81" s="50"/>
      <c r="QHI81" s="50"/>
      <c r="QHJ81" s="50"/>
      <c r="QHK81" s="50"/>
      <c r="QHL81" s="50"/>
      <c r="QHM81" s="50"/>
      <c r="QHN81" s="50"/>
      <c r="QHO81" s="50"/>
      <c r="QHP81" s="50"/>
      <c r="QHQ81" s="50"/>
      <c r="QHR81" s="50"/>
      <c r="QHS81" s="50"/>
      <c r="QHT81" s="50"/>
      <c r="QHU81" s="50"/>
      <c r="QHV81" s="50"/>
      <c r="QHW81" s="50"/>
      <c r="QHX81" s="50"/>
      <c r="QHY81" s="50"/>
      <c r="QHZ81" s="50"/>
      <c r="QIA81" s="50"/>
      <c r="QIB81" s="50"/>
      <c r="QIC81" s="50"/>
      <c r="QID81" s="50"/>
      <c r="QIE81" s="50"/>
      <c r="QIF81" s="50"/>
      <c r="QIG81" s="50"/>
      <c r="QIH81" s="50"/>
      <c r="QII81" s="50"/>
      <c r="QIJ81" s="50"/>
      <c r="QIK81" s="50"/>
      <c r="QIL81" s="50"/>
      <c r="QIM81" s="50"/>
      <c r="QIN81" s="50"/>
      <c r="QIO81" s="50"/>
      <c r="QIP81" s="50"/>
      <c r="QIQ81" s="50"/>
      <c r="QIR81" s="50"/>
      <c r="QIS81" s="50"/>
      <c r="QIT81" s="50"/>
      <c r="QIU81" s="50"/>
      <c r="QIV81" s="50"/>
      <c r="QIW81" s="50"/>
      <c r="QIX81" s="50"/>
      <c r="QIY81" s="50"/>
      <c r="QIZ81" s="50"/>
      <c r="QJA81" s="50"/>
      <c r="QJB81" s="50"/>
      <c r="QJC81" s="50"/>
      <c r="QJD81" s="50"/>
      <c r="QJE81" s="50"/>
      <c r="QJF81" s="50"/>
      <c r="QJG81" s="50"/>
      <c r="QJH81" s="50"/>
      <c r="QJI81" s="50"/>
      <c r="QJJ81" s="50"/>
      <c r="QJK81" s="50"/>
      <c r="QJL81" s="50"/>
      <c r="QJM81" s="50"/>
      <c r="QJN81" s="50"/>
      <c r="QJO81" s="50"/>
      <c r="QJP81" s="50"/>
      <c r="QJQ81" s="50"/>
      <c r="QJR81" s="50"/>
      <c r="QJS81" s="50"/>
      <c r="QJT81" s="50"/>
      <c r="QJU81" s="50"/>
      <c r="QJV81" s="50"/>
      <c r="QJW81" s="50"/>
      <c r="QJX81" s="50"/>
      <c r="QJY81" s="50"/>
      <c r="QJZ81" s="50"/>
      <c r="QKA81" s="50"/>
      <c r="QKB81" s="50"/>
      <c r="QKC81" s="50"/>
      <c r="QKD81" s="50"/>
      <c r="QKE81" s="50"/>
      <c r="QKF81" s="50"/>
      <c r="QKG81" s="50"/>
      <c r="QKH81" s="50"/>
      <c r="QKI81" s="50"/>
      <c r="QKJ81" s="50"/>
      <c r="QKK81" s="50"/>
      <c r="QKL81" s="50"/>
      <c r="QKM81" s="50"/>
      <c r="QKN81" s="50"/>
      <c r="QKO81" s="50"/>
      <c r="QKP81" s="50"/>
      <c r="QKQ81" s="50"/>
      <c r="QKR81" s="50"/>
      <c r="QKS81" s="50"/>
      <c r="QKT81" s="50"/>
      <c r="QKU81" s="50"/>
      <c r="QKV81" s="50"/>
      <c r="QKW81" s="50"/>
      <c r="QKX81" s="50"/>
      <c r="QKY81" s="50"/>
      <c r="QKZ81" s="50"/>
      <c r="QLA81" s="50"/>
      <c r="QLB81" s="50"/>
      <c r="QLC81" s="50"/>
      <c r="QLD81" s="50"/>
      <c r="QLE81" s="50"/>
      <c r="QLF81" s="50"/>
      <c r="QLG81" s="50"/>
      <c r="QLH81" s="50"/>
      <c r="QLI81" s="50"/>
      <c r="QLJ81" s="50"/>
      <c r="QLK81" s="50"/>
      <c r="QLL81" s="50"/>
      <c r="QLM81" s="50"/>
      <c r="QLN81" s="50"/>
      <c r="QLO81" s="50"/>
      <c r="QLP81" s="50"/>
      <c r="QLQ81" s="50"/>
      <c r="QLR81" s="50"/>
      <c r="QLS81" s="50"/>
      <c r="QLT81" s="50"/>
      <c r="QLU81" s="50"/>
      <c r="QLV81" s="50"/>
      <c r="QLW81" s="50"/>
      <c r="QLX81" s="50"/>
      <c r="QLY81" s="50"/>
      <c r="QLZ81" s="50"/>
      <c r="QMA81" s="50"/>
      <c r="QMB81" s="50"/>
      <c r="QMC81" s="50"/>
      <c r="QMD81" s="50"/>
      <c r="QME81" s="50"/>
      <c r="QMF81" s="50"/>
      <c r="QMG81" s="50"/>
      <c r="QMH81" s="50"/>
      <c r="QMI81" s="50"/>
      <c r="QMJ81" s="50"/>
      <c r="QMK81" s="50"/>
      <c r="QML81" s="50"/>
      <c r="QMM81" s="50"/>
      <c r="QMN81" s="50"/>
      <c r="QMO81" s="50"/>
      <c r="QMP81" s="50"/>
      <c r="QMQ81" s="50"/>
      <c r="QMR81" s="50"/>
      <c r="QMS81" s="50"/>
      <c r="QMT81" s="50"/>
      <c r="QMU81" s="50"/>
      <c r="QMV81" s="50"/>
      <c r="QMW81" s="50"/>
      <c r="QMX81" s="50"/>
      <c r="QMY81" s="50"/>
      <c r="QMZ81" s="50"/>
      <c r="QNA81" s="50"/>
      <c r="QNB81" s="50"/>
      <c r="QNC81" s="50"/>
      <c r="QND81" s="50"/>
      <c r="QNE81" s="50"/>
      <c r="QNF81" s="50"/>
      <c r="QNG81" s="50"/>
      <c r="QNH81" s="50"/>
      <c r="QNI81" s="50"/>
      <c r="QNJ81" s="50"/>
      <c r="QNK81" s="50"/>
      <c r="QNL81" s="50"/>
      <c r="QNM81" s="50"/>
      <c r="QNN81" s="50"/>
      <c r="QNO81" s="50"/>
      <c r="QNP81" s="50"/>
      <c r="QNQ81" s="50"/>
      <c r="QNR81" s="50"/>
      <c r="QNS81" s="50"/>
      <c r="QNT81" s="50"/>
      <c r="QNU81" s="50"/>
      <c r="QNV81" s="50"/>
      <c r="QNW81" s="50"/>
      <c r="QNX81" s="50"/>
      <c r="QNY81" s="50"/>
      <c r="QNZ81" s="50"/>
      <c r="QOA81" s="50"/>
      <c r="QOB81" s="50"/>
      <c r="QOC81" s="50"/>
      <c r="QOD81" s="50"/>
      <c r="QOE81" s="50"/>
      <c r="QOF81" s="50"/>
      <c r="QOG81" s="50"/>
      <c r="QOH81" s="50"/>
      <c r="QOI81" s="50"/>
      <c r="QOJ81" s="50"/>
      <c r="QOK81" s="50"/>
      <c r="QOL81" s="50"/>
      <c r="QOM81" s="50"/>
      <c r="QON81" s="50"/>
      <c r="QOO81" s="50"/>
      <c r="QOP81" s="50"/>
      <c r="QOQ81" s="50"/>
      <c r="QOR81" s="50"/>
      <c r="QOS81" s="50"/>
      <c r="QOT81" s="50"/>
      <c r="QOU81" s="50"/>
      <c r="QOV81" s="50"/>
      <c r="QOW81" s="50"/>
      <c r="QOX81" s="50"/>
      <c r="QOY81" s="50"/>
      <c r="QOZ81" s="50"/>
      <c r="QPA81" s="50"/>
      <c r="QPB81" s="50"/>
      <c r="QPC81" s="50"/>
      <c r="QPD81" s="50"/>
      <c r="QPE81" s="50"/>
      <c r="QPF81" s="50"/>
      <c r="QPG81" s="50"/>
      <c r="QPH81" s="50"/>
      <c r="QPI81" s="50"/>
      <c r="QPJ81" s="50"/>
      <c r="QPK81" s="50"/>
      <c r="QPL81" s="50"/>
      <c r="QPM81" s="50"/>
      <c r="QPN81" s="50"/>
      <c r="QPO81" s="50"/>
      <c r="QPP81" s="50"/>
      <c r="QPQ81" s="50"/>
      <c r="QPR81" s="50"/>
      <c r="QPS81" s="50"/>
      <c r="QPT81" s="50"/>
      <c r="QPU81" s="50"/>
      <c r="QPV81" s="50"/>
      <c r="QPW81" s="50"/>
      <c r="QPX81" s="50"/>
      <c r="QPY81" s="50"/>
      <c r="QPZ81" s="50"/>
      <c r="QQA81" s="50"/>
      <c r="QQB81" s="50"/>
      <c r="QQC81" s="50"/>
      <c r="QQD81" s="50"/>
      <c r="QQE81" s="50"/>
      <c r="QQF81" s="50"/>
      <c r="QQG81" s="50"/>
      <c r="QQH81" s="50"/>
      <c r="QQI81" s="50"/>
      <c r="QQJ81" s="50"/>
      <c r="QQK81" s="50"/>
      <c r="QQL81" s="50"/>
      <c r="QQM81" s="50"/>
      <c r="QQN81" s="50"/>
      <c r="QQO81" s="50"/>
      <c r="QQP81" s="50"/>
      <c r="QQQ81" s="50"/>
      <c r="QQR81" s="50"/>
      <c r="QQS81" s="50"/>
      <c r="QQT81" s="50"/>
      <c r="QQU81" s="50"/>
      <c r="QQV81" s="50"/>
      <c r="QQW81" s="50"/>
      <c r="QQX81" s="50"/>
      <c r="QQY81" s="50"/>
      <c r="QQZ81" s="50"/>
      <c r="QRA81" s="50"/>
      <c r="QRB81" s="50"/>
      <c r="QRC81" s="50"/>
      <c r="QRD81" s="50"/>
      <c r="QRE81" s="50"/>
      <c r="QRF81" s="50"/>
      <c r="QRG81" s="50"/>
      <c r="QRH81" s="50"/>
      <c r="QRI81" s="50"/>
      <c r="QRJ81" s="50"/>
      <c r="QRK81" s="50"/>
      <c r="QRL81" s="50"/>
      <c r="QRM81" s="50"/>
      <c r="QRN81" s="50"/>
      <c r="QRO81" s="50"/>
      <c r="QRP81" s="50"/>
      <c r="QRQ81" s="50"/>
      <c r="QRR81" s="50"/>
      <c r="QRS81" s="50"/>
      <c r="QRT81" s="50"/>
      <c r="QRU81" s="50"/>
      <c r="QRV81" s="50"/>
      <c r="QRW81" s="50"/>
      <c r="QRX81" s="50"/>
      <c r="QRY81" s="50"/>
      <c r="QRZ81" s="50"/>
      <c r="QSA81" s="50"/>
      <c r="QSB81" s="50"/>
      <c r="QSC81" s="50"/>
      <c r="QSD81" s="50"/>
      <c r="QSE81" s="50"/>
      <c r="QSF81" s="50"/>
      <c r="QSG81" s="50"/>
      <c r="QSH81" s="50"/>
      <c r="QSI81" s="50"/>
      <c r="QSJ81" s="50"/>
      <c r="QSK81" s="50"/>
      <c r="QSL81" s="50"/>
      <c r="QSM81" s="50"/>
      <c r="QSN81" s="50"/>
      <c r="QSO81" s="50"/>
      <c r="QSP81" s="50"/>
      <c r="QSQ81" s="50"/>
      <c r="QSR81" s="50"/>
      <c r="QSS81" s="50"/>
      <c r="QST81" s="50"/>
      <c r="QSU81" s="50"/>
      <c r="QSV81" s="50"/>
      <c r="QSW81" s="50"/>
      <c r="QSX81" s="50"/>
      <c r="QSY81" s="50"/>
      <c r="QSZ81" s="50"/>
      <c r="QTA81" s="50"/>
      <c r="QTB81" s="50"/>
      <c r="QTC81" s="50"/>
      <c r="QTD81" s="50"/>
      <c r="QTE81" s="50"/>
      <c r="QTF81" s="50"/>
      <c r="QTG81" s="50"/>
      <c r="QTH81" s="50"/>
      <c r="QTI81" s="50"/>
      <c r="QTJ81" s="50"/>
      <c r="QTK81" s="50"/>
      <c r="QTL81" s="50"/>
      <c r="QTM81" s="50"/>
      <c r="QTN81" s="50"/>
      <c r="QTO81" s="50"/>
      <c r="QTP81" s="50"/>
      <c r="QTQ81" s="50"/>
      <c r="QTR81" s="50"/>
      <c r="QTS81" s="50"/>
      <c r="QTT81" s="50"/>
      <c r="QTU81" s="50"/>
      <c r="QTV81" s="50"/>
      <c r="QTW81" s="50"/>
      <c r="QTX81" s="50"/>
      <c r="QTY81" s="50"/>
      <c r="QTZ81" s="50"/>
      <c r="QUA81" s="50"/>
      <c r="QUB81" s="50"/>
      <c r="QUC81" s="50"/>
      <c r="QUD81" s="50"/>
      <c r="QUE81" s="50"/>
      <c r="QUF81" s="50"/>
      <c r="QUG81" s="50"/>
      <c r="QUH81" s="50"/>
      <c r="QUI81" s="50"/>
      <c r="QUJ81" s="50"/>
      <c r="QUK81" s="50"/>
      <c r="QUL81" s="50"/>
      <c r="QUM81" s="50"/>
      <c r="QUN81" s="50"/>
      <c r="QUO81" s="50"/>
      <c r="QUP81" s="50"/>
      <c r="QUQ81" s="50"/>
      <c r="QUR81" s="50"/>
      <c r="QUS81" s="50"/>
      <c r="QUT81" s="50"/>
      <c r="QUU81" s="50"/>
      <c r="QUV81" s="50"/>
      <c r="QUW81" s="50"/>
      <c r="QUX81" s="50"/>
      <c r="QUY81" s="50"/>
      <c r="QUZ81" s="50"/>
      <c r="QVA81" s="50"/>
      <c r="QVB81" s="50"/>
      <c r="QVC81" s="50"/>
      <c r="QVD81" s="50"/>
      <c r="QVE81" s="50"/>
      <c r="QVF81" s="50"/>
      <c r="QVG81" s="50"/>
      <c r="QVH81" s="50"/>
      <c r="QVI81" s="50"/>
      <c r="QVJ81" s="50"/>
      <c r="QVK81" s="50"/>
      <c r="QVL81" s="50"/>
      <c r="QVM81" s="50"/>
      <c r="QVN81" s="50"/>
      <c r="QVO81" s="50"/>
      <c r="QVP81" s="50"/>
      <c r="QVQ81" s="50"/>
      <c r="QVR81" s="50"/>
      <c r="QVS81" s="50"/>
      <c r="QVT81" s="50"/>
      <c r="QVU81" s="50"/>
      <c r="QVV81" s="50"/>
      <c r="QVW81" s="50"/>
      <c r="QVX81" s="50"/>
      <c r="QVY81" s="50"/>
      <c r="QVZ81" s="50"/>
      <c r="QWA81" s="50"/>
      <c r="QWB81" s="50"/>
      <c r="QWC81" s="50"/>
      <c r="QWD81" s="50"/>
      <c r="QWE81" s="50"/>
      <c r="QWF81" s="50"/>
      <c r="QWG81" s="50"/>
      <c r="QWH81" s="50"/>
      <c r="QWI81" s="50"/>
      <c r="QWJ81" s="50"/>
      <c r="QWK81" s="50"/>
      <c r="QWL81" s="50"/>
      <c r="QWM81" s="50"/>
      <c r="QWN81" s="50"/>
      <c r="QWO81" s="50"/>
      <c r="QWP81" s="50"/>
      <c r="QWQ81" s="50"/>
      <c r="QWR81" s="50"/>
      <c r="QWS81" s="50"/>
      <c r="QWT81" s="50"/>
      <c r="QWU81" s="50"/>
      <c r="QWV81" s="50"/>
      <c r="QWW81" s="50"/>
      <c r="QWX81" s="50"/>
      <c r="QWY81" s="50"/>
      <c r="QWZ81" s="50"/>
      <c r="QXA81" s="50"/>
      <c r="QXB81" s="50"/>
      <c r="QXC81" s="50"/>
      <c r="QXD81" s="50"/>
      <c r="QXE81" s="50"/>
      <c r="QXF81" s="50"/>
      <c r="QXG81" s="50"/>
      <c r="QXH81" s="50"/>
      <c r="QXI81" s="50"/>
      <c r="QXJ81" s="50"/>
      <c r="QXK81" s="50"/>
      <c r="QXL81" s="50"/>
      <c r="QXM81" s="50"/>
      <c r="QXN81" s="50"/>
      <c r="QXO81" s="50"/>
      <c r="QXP81" s="50"/>
      <c r="QXQ81" s="50"/>
      <c r="QXR81" s="50"/>
      <c r="QXS81" s="50"/>
      <c r="QXT81" s="50"/>
      <c r="QXU81" s="50"/>
      <c r="QXV81" s="50"/>
      <c r="QXW81" s="50"/>
      <c r="QXX81" s="50"/>
      <c r="QXY81" s="50"/>
      <c r="QXZ81" s="50"/>
      <c r="QYA81" s="50"/>
      <c r="QYB81" s="50"/>
      <c r="QYC81" s="50"/>
      <c r="QYD81" s="50"/>
      <c r="QYE81" s="50"/>
      <c r="QYF81" s="50"/>
      <c r="QYG81" s="50"/>
      <c r="QYH81" s="50"/>
      <c r="QYI81" s="50"/>
      <c r="QYJ81" s="50"/>
      <c r="QYK81" s="50"/>
      <c r="QYL81" s="50"/>
      <c r="QYM81" s="50"/>
      <c r="QYN81" s="50"/>
      <c r="QYO81" s="50"/>
      <c r="QYP81" s="50"/>
      <c r="QYQ81" s="50"/>
      <c r="QYR81" s="50"/>
      <c r="QYS81" s="50"/>
      <c r="QYT81" s="50"/>
      <c r="QYU81" s="50"/>
      <c r="QYV81" s="50"/>
      <c r="QYW81" s="50"/>
      <c r="QYX81" s="50"/>
      <c r="QYY81" s="50"/>
      <c r="QYZ81" s="50"/>
      <c r="QZA81" s="50"/>
      <c r="QZB81" s="50"/>
      <c r="QZC81" s="50"/>
      <c r="QZD81" s="50"/>
      <c r="QZE81" s="50"/>
      <c r="QZF81" s="50"/>
      <c r="QZG81" s="50"/>
      <c r="QZH81" s="50"/>
      <c r="QZI81" s="50"/>
      <c r="QZJ81" s="50"/>
      <c r="QZK81" s="50"/>
      <c r="QZL81" s="50"/>
      <c r="QZM81" s="50"/>
      <c r="QZN81" s="50"/>
      <c r="QZO81" s="50"/>
      <c r="QZP81" s="50"/>
      <c r="QZQ81" s="50"/>
      <c r="QZR81" s="50"/>
      <c r="QZS81" s="50"/>
      <c r="QZT81" s="50"/>
      <c r="QZU81" s="50"/>
      <c r="QZV81" s="50"/>
      <c r="QZW81" s="50"/>
      <c r="QZX81" s="50"/>
      <c r="QZY81" s="50"/>
      <c r="QZZ81" s="50"/>
      <c r="RAA81" s="50"/>
      <c r="RAB81" s="50"/>
      <c r="RAC81" s="50"/>
      <c r="RAD81" s="50"/>
      <c r="RAE81" s="50"/>
      <c r="RAF81" s="50"/>
      <c r="RAG81" s="50"/>
      <c r="RAH81" s="50"/>
      <c r="RAI81" s="50"/>
      <c r="RAJ81" s="50"/>
      <c r="RAK81" s="50"/>
      <c r="RAL81" s="50"/>
      <c r="RAM81" s="50"/>
      <c r="RAN81" s="50"/>
      <c r="RAO81" s="50"/>
      <c r="RAP81" s="50"/>
      <c r="RAQ81" s="50"/>
      <c r="RAR81" s="50"/>
      <c r="RAS81" s="50"/>
      <c r="RAT81" s="50"/>
      <c r="RAU81" s="50"/>
      <c r="RAV81" s="50"/>
      <c r="RAW81" s="50"/>
      <c r="RAX81" s="50"/>
      <c r="RAY81" s="50"/>
      <c r="RAZ81" s="50"/>
      <c r="RBA81" s="50"/>
      <c r="RBB81" s="50"/>
      <c r="RBC81" s="50"/>
      <c r="RBD81" s="50"/>
      <c r="RBE81" s="50"/>
      <c r="RBF81" s="50"/>
      <c r="RBG81" s="50"/>
      <c r="RBH81" s="50"/>
      <c r="RBI81" s="50"/>
      <c r="RBJ81" s="50"/>
      <c r="RBK81" s="50"/>
      <c r="RBL81" s="50"/>
      <c r="RBM81" s="50"/>
      <c r="RBN81" s="50"/>
      <c r="RBO81" s="50"/>
      <c r="RBP81" s="50"/>
      <c r="RBQ81" s="50"/>
      <c r="RBR81" s="50"/>
      <c r="RBS81" s="50"/>
      <c r="RBT81" s="50"/>
      <c r="RBU81" s="50"/>
      <c r="RBV81" s="50"/>
      <c r="RBW81" s="50"/>
      <c r="RBX81" s="50"/>
      <c r="RBY81" s="50"/>
      <c r="RBZ81" s="50"/>
      <c r="RCA81" s="50"/>
      <c r="RCB81" s="50"/>
      <c r="RCC81" s="50"/>
      <c r="RCD81" s="50"/>
      <c r="RCE81" s="50"/>
      <c r="RCF81" s="50"/>
      <c r="RCG81" s="50"/>
      <c r="RCH81" s="50"/>
      <c r="RCI81" s="50"/>
      <c r="RCJ81" s="50"/>
      <c r="RCK81" s="50"/>
      <c r="RCL81" s="50"/>
      <c r="RCM81" s="50"/>
      <c r="RCN81" s="50"/>
      <c r="RCO81" s="50"/>
      <c r="RCP81" s="50"/>
      <c r="RCQ81" s="50"/>
      <c r="RCR81" s="50"/>
      <c r="RCS81" s="50"/>
      <c r="RCT81" s="50"/>
      <c r="RCU81" s="50"/>
      <c r="RCV81" s="50"/>
      <c r="RCW81" s="50"/>
      <c r="RCX81" s="50"/>
      <c r="RCY81" s="50"/>
      <c r="RCZ81" s="50"/>
      <c r="RDA81" s="50"/>
      <c r="RDB81" s="50"/>
      <c r="RDC81" s="50"/>
      <c r="RDD81" s="50"/>
      <c r="RDE81" s="50"/>
      <c r="RDF81" s="50"/>
      <c r="RDG81" s="50"/>
      <c r="RDH81" s="50"/>
      <c r="RDI81" s="50"/>
      <c r="RDJ81" s="50"/>
      <c r="RDK81" s="50"/>
      <c r="RDL81" s="50"/>
      <c r="RDM81" s="50"/>
      <c r="RDN81" s="50"/>
      <c r="RDO81" s="50"/>
      <c r="RDP81" s="50"/>
      <c r="RDQ81" s="50"/>
      <c r="RDR81" s="50"/>
      <c r="RDS81" s="50"/>
      <c r="RDT81" s="50"/>
      <c r="RDU81" s="50"/>
      <c r="RDV81" s="50"/>
      <c r="RDW81" s="50"/>
      <c r="RDX81" s="50"/>
      <c r="RDY81" s="50"/>
      <c r="RDZ81" s="50"/>
      <c r="REA81" s="50"/>
      <c r="REB81" s="50"/>
      <c r="REC81" s="50"/>
      <c r="RED81" s="50"/>
      <c r="REE81" s="50"/>
      <c r="REF81" s="50"/>
      <c r="REG81" s="50"/>
      <c r="REH81" s="50"/>
      <c r="REI81" s="50"/>
      <c r="REJ81" s="50"/>
      <c r="REK81" s="50"/>
      <c r="REL81" s="50"/>
      <c r="REM81" s="50"/>
      <c r="REN81" s="50"/>
      <c r="REO81" s="50"/>
      <c r="REP81" s="50"/>
      <c r="REQ81" s="50"/>
      <c r="RER81" s="50"/>
      <c r="RES81" s="50"/>
      <c r="RET81" s="50"/>
      <c r="REU81" s="50"/>
      <c r="REV81" s="50"/>
      <c r="REW81" s="50"/>
      <c r="REX81" s="50"/>
      <c r="REY81" s="50"/>
      <c r="REZ81" s="50"/>
      <c r="RFA81" s="50"/>
      <c r="RFB81" s="50"/>
      <c r="RFC81" s="50"/>
      <c r="RFD81" s="50"/>
      <c r="RFE81" s="50"/>
      <c r="RFF81" s="50"/>
      <c r="RFG81" s="50"/>
      <c r="RFH81" s="50"/>
      <c r="RFI81" s="50"/>
      <c r="RFJ81" s="50"/>
      <c r="RFK81" s="50"/>
      <c r="RFL81" s="50"/>
      <c r="RFM81" s="50"/>
      <c r="RFN81" s="50"/>
      <c r="RFO81" s="50"/>
      <c r="RFP81" s="50"/>
      <c r="RFQ81" s="50"/>
      <c r="RFR81" s="50"/>
      <c r="RFS81" s="50"/>
      <c r="RFT81" s="50"/>
      <c r="RFU81" s="50"/>
      <c r="RFV81" s="50"/>
      <c r="RFW81" s="50"/>
      <c r="RFX81" s="50"/>
      <c r="RFY81" s="50"/>
      <c r="RFZ81" s="50"/>
      <c r="RGA81" s="50"/>
      <c r="RGB81" s="50"/>
      <c r="RGC81" s="50"/>
      <c r="RGD81" s="50"/>
      <c r="RGE81" s="50"/>
      <c r="RGF81" s="50"/>
      <c r="RGG81" s="50"/>
      <c r="RGH81" s="50"/>
      <c r="RGI81" s="50"/>
      <c r="RGJ81" s="50"/>
      <c r="RGK81" s="50"/>
      <c r="RGL81" s="50"/>
      <c r="RGM81" s="50"/>
      <c r="RGN81" s="50"/>
      <c r="RGO81" s="50"/>
      <c r="RGP81" s="50"/>
      <c r="RGQ81" s="50"/>
      <c r="RGR81" s="50"/>
      <c r="RGS81" s="50"/>
      <c r="RGT81" s="50"/>
      <c r="RGU81" s="50"/>
      <c r="RGV81" s="50"/>
      <c r="RGW81" s="50"/>
      <c r="RGX81" s="50"/>
      <c r="RGY81" s="50"/>
      <c r="RGZ81" s="50"/>
      <c r="RHA81" s="50"/>
      <c r="RHB81" s="50"/>
      <c r="RHC81" s="50"/>
      <c r="RHD81" s="50"/>
      <c r="RHE81" s="50"/>
      <c r="RHF81" s="50"/>
      <c r="RHG81" s="50"/>
      <c r="RHH81" s="50"/>
      <c r="RHI81" s="50"/>
      <c r="RHJ81" s="50"/>
      <c r="RHK81" s="50"/>
      <c r="RHL81" s="50"/>
      <c r="RHM81" s="50"/>
      <c r="RHN81" s="50"/>
      <c r="RHO81" s="50"/>
      <c r="RHP81" s="50"/>
      <c r="RHQ81" s="50"/>
      <c r="RHR81" s="50"/>
      <c r="RHS81" s="50"/>
      <c r="RHT81" s="50"/>
      <c r="RHU81" s="50"/>
      <c r="RHV81" s="50"/>
      <c r="RHW81" s="50"/>
      <c r="RHX81" s="50"/>
      <c r="RHY81" s="50"/>
      <c r="RHZ81" s="50"/>
      <c r="RIA81" s="50"/>
      <c r="RIB81" s="50"/>
      <c r="RIC81" s="50"/>
      <c r="RID81" s="50"/>
      <c r="RIE81" s="50"/>
      <c r="RIF81" s="50"/>
      <c r="RIG81" s="50"/>
      <c r="RIH81" s="50"/>
      <c r="RII81" s="50"/>
      <c r="RIJ81" s="50"/>
      <c r="RIK81" s="50"/>
      <c r="RIL81" s="50"/>
      <c r="RIM81" s="50"/>
      <c r="RIN81" s="50"/>
      <c r="RIO81" s="50"/>
      <c r="RIP81" s="50"/>
      <c r="RIQ81" s="50"/>
      <c r="RIR81" s="50"/>
      <c r="RIS81" s="50"/>
      <c r="RIT81" s="50"/>
      <c r="RIU81" s="50"/>
      <c r="RIV81" s="50"/>
      <c r="RIW81" s="50"/>
      <c r="RIX81" s="50"/>
      <c r="RIY81" s="50"/>
      <c r="RIZ81" s="50"/>
      <c r="RJA81" s="50"/>
      <c r="RJB81" s="50"/>
      <c r="RJC81" s="50"/>
      <c r="RJD81" s="50"/>
      <c r="RJE81" s="50"/>
      <c r="RJF81" s="50"/>
      <c r="RJG81" s="50"/>
      <c r="RJH81" s="50"/>
      <c r="RJI81" s="50"/>
      <c r="RJJ81" s="50"/>
      <c r="RJK81" s="50"/>
      <c r="RJL81" s="50"/>
      <c r="RJM81" s="50"/>
      <c r="RJN81" s="50"/>
      <c r="RJO81" s="50"/>
      <c r="RJP81" s="50"/>
      <c r="RJQ81" s="50"/>
      <c r="RJR81" s="50"/>
      <c r="RJS81" s="50"/>
      <c r="RJT81" s="50"/>
      <c r="RJU81" s="50"/>
      <c r="RJV81" s="50"/>
      <c r="RJW81" s="50"/>
      <c r="RJX81" s="50"/>
      <c r="RJY81" s="50"/>
      <c r="RJZ81" s="50"/>
      <c r="RKA81" s="50"/>
      <c r="RKB81" s="50"/>
      <c r="RKC81" s="50"/>
      <c r="RKD81" s="50"/>
      <c r="RKE81" s="50"/>
      <c r="RKF81" s="50"/>
      <c r="RKG81" s="50"/>
      <c r="RKH81" s="50"/>
      <c r="RKI81" s="50"/>
      <c r="RKJ81" s="50"/>
      <c r="RKK81" s="50"/>
      <c r="RKL81" s="50"/>
      <c r="RKM81" s="50"/>
      <c r="RKN81" s="50"/>
      <c r="RKO81" s="50"/>
      <c r="RKP81" s="50"/>
      <c r="RKQ81" s="50"/>
      <c r="RKR81" s="50"/>
      <c r="RKS81" s="50"/>
      <c r="RKT81" s="50"/>
      <c r="RKU81" s="50"/>
      <c r="RKV81" s="50"/>
      <c r="RKW81" s="50"/>
      <c r="RKX81" s="50"/>
      <c r="RKY81" s="50"/>
      <c r="RKZ81" s="50"/>
      <c r="RLA81" s="50"/>
      <c r="RLB81" s="50"/>
      <c r="RLC81" s="50"/>
      <c r="RLD81" s="50"/>
      <c r="RLE81" s="50"/>
      <c r="RLF81" s="50"/>
      <c r="RLG81" s="50"/>
      <c r="RLH81" s="50"/>
      <c r="RLI81" s="50"/>
      <c r="RLJ81" s="50"/>
      <c r="RLK81" s="50"/>
      <c r="RLL81" s="50"/>
      <c r="RLM81" s="50"/>
      <c r="RLN81" s="50"/>
      <c r="RLO81" s="50"/>
      <c r="RLP81" s="50"/>
      <c r="RLQ81" s="50"/>
      <c r="RLR81" s="50"/>
      <c r="RLS81" s="50"/>
      <c r="RLT81" s="50"/>
      <c r="RLU81" s="50"/>
      <c r="RLV81" s="50"/>
      <c r="RLW81" s="50"/>
      <c r="RLX81" s="50"/>
      <c r="RLY81" s="50"/>
      <c r="RLZ81" s="50"/>
      <c r="RMA81" s="50"/>
      <c r="RMB81" s="50"/>
      <c r="RMC81" s="50"/>
      <c r="RMD81" s="50"/>
      <c r="RME81" s="50"/>
      <c r="RMF81" s="50"/>
      <c r="RMG81" s="50"/>
      <c r="RMH81" s="50"/>
      <c r="RMI81" s="50"/>
      <c r="RMJ81" s="50"/>
      <c r="RMK81" s="50"/>
      <c r="RML81" s="50"/>
      <c r="RMM81" s="50"/>
      <c r="RMN81" s="50"/>
      <c r="RMO81" s="50"/>
      <c r="RMP81" s="50"/>
      <c r="RMQ81" s="50"/>
      <c r="RMR81" s="50"/>
      <c r="RMS81" s="50"/>
      <c r="RMT81" s="50"/>
      <c r="RMU81" s="50"/>
      <c r="RMV81" s="50"/>
      <c r="RMW81" s="50"/>
      <c r="RMX81" s="50"/>
      <c r="RMY81" s="50"/>
      <c r="RMZ81" s="50"/>
      <c r="RNA81" s="50"/>
      <c r="RNB81" s="50"/>
      <c r="RNC81" s="50"/>
      <c r="RND81" s="50"/>
      <c r="RNE81" s="50"/>
      <c r="RNF81" s="50"/>
      <c r="RNG81" s="50"/>
      <c r="RNH81" s="50"/>
      <c r="RNI81" s="50"/>
      <c r="RNJ81" s="50"/>
      <c r="RNK81" s="50"/>
      <c r="RNL81" s="50"/>
      <c r="RNM81" s="50"/>
      <c r="RNN81" s="50"/>
      <c r="RNO81" s="50"/>
      <c r="RNP81" s="50"/>
      <c r="RNQ81" s="50"/>
      <c r="RNR81" s="50"/>
      <c r="RNS81" s="50"/>
      <c r="RNT81" s="50"/>
      <c r="RNU81" s="50"/>
      <c r="RNV81" s="50"/>
      <c r="RNW81" s="50"/>
      <c r="RNX81" s="50"/>
      <c r="RNY81" s="50"/>
      <c r="RNZ81" s="50"/>
      <c r="ROA81" s="50"/>
      <c r="ROB81" s="50"/>
      <c r="ROC81" s="50"/>
      <c r="ROD81" s="50"/>
      <c r="ROE81" s="50"/>
      <c r="ROF81" s="50"/>
      <c r="ROG81" s="50"/>
      <c r="ROH81" s="50"/>
      <c r="ROI81" s="50"/>
      <c r="ROJ81" s="50"/>
      <c r="ROK81" s="50"/>
      <c r="ROL81" s="50"/>
      <c r="ROM81" s="50"/>
      <c r="RON81" s="50"/>
      <c r="ROO81" s="50"/>
      <c r="ROP81" s="50"/>
      <c r="ROQ81" s="50"/>
      <c r="ROR81" s="50"/>
      <c r="ROS81" s="50"/>
      <c r="ROT81" s="50"/>
      <c r="ROU81" s="50"/>
      <c r="ROV81" s="50"/>
      <c r="ROW81" s="50"/>
      <c r="ROX81" s="50"/>
      <c r="ROY81" s="50"/>
      <c r="ROZ81" s="50"/>
      <c r="RPA81" s="50"/>
      <c r="RPB81" s="50"/>
      <c r="RPC81" s="50"/>
      <c r="RPD81" s="50"/>
      <c r="RPE81" s="50"/>
      <c r="RPF81" s="50"/>
      <c r="RPG81" s="50"/>
      <c r="RPH81" s="50"/>
      <c r="RPI81" s="50"/>
      <c r="RPJ81" s="50"/>
      <c r="RPK81" s="50"/>
      <c r="RPL81" s="50"/>
      <c r="RPM81" s="50"/>
      <c r="RPN81" s="50"/>
      <c r="RPO81" s="50"/>
      <c r="RPP81" s="50"/>
      <c r="RPQ81" s="50"/>
      <c r="RPR81" s="50"/>
      <c r="RPS81" s="50"/>
      <c r="RPT81" s="50"/>
      <c r="RPU81" s="50"/>
      <c r="RPV81" s="50"/>
      <c r="RPW81" s="50"/>
      <c r="RPX81" s="50"/>
      <c r="RPY81" s="50"/>
      <c r="RPZ81" s="50"/>
      <c r="RQA81" s="50"/>
      <c r="RQB81" s="50"/>
      <c r="RQC81" s="50"/>
      <c r="RQD81" s="50"/>
      <c r="RQE81" s="50"/>
      <c r="RQF81" s="50"/>
      <c r="RQG81" s="50"/>
      <c r="RQH81" s="50"/>
      <c r="RQI81" s="50"/>
      <c r="RQJ81" s="50"/>
      <c r="RQK81" s="50"/>
      <c r="RQL81" s="50"/>
      <c r="RQM81" s="50"/>
      <c r="RQN81" s="50"/>
      <c r="RQO81" s="50"/>
      <c r="RQP81" s="50"/>
      <c r="RQQ81" s="50"/>
      <c r="RQR81" s="50"/>
      <c r="RQS81" s="50"/>
      <c r="RQT81" s="50"/>
      <c r="RQU81" s="50"/>
      <c r="RQV81" s="50"/>
      <c r="RQW81" s="50"/>
      <c r="RQX81" s="50"/>
      <c r="RQY81" s="50"/>
      <c r="RQZ81" s="50"/>
      <c r="RRA81" s="50"/>
      <c r="RRB81" s="50"/>
      <c r="RRC81" s="50"/>
      <c r="RRD81" s="50"/>
      <c r="RRE81" s="50"/>
      <c r="RRF81" s="50"/>
      <c r="RRG81" s="50"/>
      <c r="RRH81" s="50"/>
      <c r="RRI81" s="50"/>
      <c r="RRJ81" s="50"/>
      <c r="RRK81" s="50"/>
      <c r="RRL81" s="50"/>
      <c r="RRM81" s="50"/>
      <c r="RRN81" s="50"/>
      <c r="RRO81" s="50"/>
      <c r="RRP81" s="50"/>
      <c r="RRQ81" s="50"/>
      <c r="RRR81" s="50"/>
      <c r="RRS81" s="50"/>
      <c r="RRT81" s="50"/>
      <c r="RRU81" s="50"/>
      <c r="RRV81" s="50"/>
      <c r="RRW81" s="50"/>
      <c r="RRX81" s="50"/>
      <c r="RRY81" s="50"/>
      <c r="RRZ81" s="50"/>
      <c r="RSA81" s="50"/>
      <c r="RSB81" s="50"/>
      <c r="RSC81" s="50"/>
      <c r="RSD81" s="50"/>
      <c r="RSE81" s="50"/>
      <c r="RSF81" s="50"/>
      <c r="RSG81" s="50"/>
      <c r="RSH81" s="50"/>
      <c r="RSI81" s="50"/>
      <c r="RSJ81" s="50"/>
      <c r="RSK81" s="50"/>
      <c r="RSL81" s="50"/>
      <c r="RSM81" s="50"/>
      <c r="RSN81" s="50"/>
      <c r="RSO81" s="50"/>
      <c r="RSP81" s="50"/>
      <c r="RSQ81" s="50"/>
      <c r="RSR81" s="50"/>
      <c r="RSS81" s="50"/>
      <c r="RST81" s="50"/>
      <c r="RSU81" s="50"/>
      <c r="RSV81" s="50"/>
      <c r="RSW81" s="50"/>
      <c r="RSX81" s="50"/>
      <c r="RSY81" s="50"/>
      <c r="RSZ81" s="50"/>
      <c r="RTA81" s="50"/>
      <c r="RTB81" s="50"/>
      <c r="RTC81" s="50"/>
      <c r="RTD81" s="50"/>
      <c r="RTE81" s="50"/>
      <c r="RTF81" s="50"/>
      <c r="RTG81" s="50"/>
      <c r="RTH81" s="50"/>
      <c r="RTI81" s="50"/>
      <c r="RTJ81" s="50"/>
      <c r="RTK81" s="50"/>
      <c r="RTL81" s="50"/>
      <c r="RTM81" s="50"/>
      <c r="RTN81" s="50"/>
      <c r="RTO81" s="50"/>
      <c r="RTP81" s="50"/>
      <c r="RTQ81" s="50"/>
      <c r="RTR81" s="50"/>
      <c r="RTS81" s="50"/>
      <c r="RTT81" s="50"/>
      <c r="RTU81" s="50"/>
      <c r="RTV81" s="50"/>
      <c r="RTW81" s="50"/>
      <c r="RTX81" s="50"/>
      <c r="RTY81" s="50"/>
      <c r="RTZ81" s="50"/>
      <c r="RUA81" s="50"/>
      <c r="RUB81" s="50"/>
      <c r="RUC81" s="50"/>
      <c r="RUD81" s="50"/>
      <c r="RUE81" s="50"/>
      <c r="RUF81" s="50"/>
      <c r="RUG81" s="50"/>
      <c r="RUH81" s="50"/>
      <c r="RUI81" s="50"/>
      <c r="RUJ81" s="50"/>
      <c r="RUK81" s="50"/>
      <c r="RUL81" s="50"/>
      <c r="RUM81" s="50"/>
      <c r="RUN81" s="50"/>
      <c r="RUO81" s="50"/>
      <c r="RUP81" s="50"/>
      <c r="RUQ81" s="50"/>
      <c r="RUR81" s="50"/>
      <c r="RUS81" s="50"/>
      <c r="RUT81" s="50"/>
      <c r="RUU81" s="50"/>
      <c r="RUV81" s="50"/>
      <c r="RUW81" s="50"/>
      <c r="RUX81" s="50"/>
      <c r="RUY81" s="50"/>
      <c r="RUZ81" s="50"/>
      <c r="RVA81" s="50"/>
      <c r="RVB81" s="50"/>
      <c r="RVC81" s="50"/>
      <c r="RVD81" s="50"/>
      <c r="RVE81" s="50"/>
      <c r="RVF81" s="50"/>
      <c r="RVG81" s="50"/>
      <c r="RVH81" s="50"/>
      <c r="RVI81" s="50"/>
      <c r="RVJ81" s="50"/>
      <c r="RVK81" s="50"/>
      <c r="RVL81" s="50"/>
      <c r="RVM81" s="50"/>
      <c r="RVN81" s="50"/>
      <c r="RVO81" s="50"/>
      <c r="RVP81" s="50"/>
      <c r="RVQ81" s="50"/>
      <c r="RVR81" s="50"/>
      <c r="RVS81" s="50"/>
      <c r="RVT81" s="50"/>
      <c r="RVU81" s="50"/>
      <c r="RVV81" s="50"/>
      <c r="RVW81" s="50"/>
      <c r="RVX81" s="50"/>
      <c r="RVY81" s="50"/>
      <c r="RVZ81" s="50"/>
      <c r="RWA81" s="50"/>
      <c r="RWB81" s="50"/>
      <c r="RWC81" s="50"/>
      <c r="RWD81" s="50"/>
      <c r="RWE81" s="50"/>
      <c r="RWF81" s="50"/>
      <c r="RWG81" s="50"/>
      <c r="RWH81" s="50"/>
      <c r="RWI81" s="50"/>
      <c r="RWJ81" s="50"/>
      <c r="RWK81" s="50"/>
      <c r="RWL81" s="50"/>
      <c r="RWM81" s="50"/>
      <c r="RWN81" s="50"/>
      <c r="RWO81" s="50"/>
      <c r="RWP81" s="50"/>
      <c r="RWQ81" s="50"/>
      <c r="RWR81" s="50"/>
      <c r="RWS81" s="50"/>
      <c r="RWT81" s="50"/>
      <c r="RWU81" s="50"/>
      <c r="RWV81" s="50"/>
      <c r="RWW81" s="50"/>
      <c r="RWX81" s="50"/>
      <c r="RWY81" s="50"/>
      <c r="RWZ81" s="50"/>
      <c r="RXA81" s="50"/>
      <c r="RXB81" s="50"/>
      <c r="RXC81" s="50"/>
      <c r="RXD81" s="50"/>
      <c r="RXE81" s="50"/>
      <c r="RXF81" s="50"/>
      <c r="RXG81" s="50"/>
      <c r="RXH81" s="50"/>
      <c r="RXI81" s="50"/>
      <c r="RXJ81" s="50"/>
      <c r="RXK81" s="50"/>
      <c r="RXL81" s="50"/>
      <c r="RXM81" s="50"/>
      <c r="RXN81" s="50"/>
      <c r="RXO81" s="50"/>
      <c r="RXP81" s="50"/>
      <c r="RXQ81" s="50"/>
      <c r="RXR81" s="50"/>
      <c r="RXS81" s="50"/>
      <c r="RXT81" s="50"/>
      <c r="RXU81" s="50"/>
      <c r="RXV81" s="50"/>
      <c r="RXW81" s="50"/>
      <c r="RXX81" s="50"/>
      <c r="RXY81" s="50"/>
      <c r="RXZ81" s="50"/>
      <c r="RYA81" s="50"/>
      <c r="RYB81" s="50"/>
      <c r="RYC81" s="50"/>
      <c r="RYD81" s="50"/>
      <c r="RYE81" s="50"/>
      <c r="RYF81" s="50"/>
      <c r="RYG81" s="50"/>
      <c r="RYH81" s="50"/>
      <c r="RYI81" s="50"/>
      <c r="RYJ81" s="50"/>
      <c r="RYK81" s="50"/>
      <c r="RYL81" s="50"/>
      <c r="RYM81" s="50"/>
      <c r="RYN81" s="50"/>
      <c r="RYO81" s="50"/>
      <c r="RYP81" s="50"/>
      <c r="RYQ81" s="50"/>
      <c r="RYR81" s="50"/>
      <c r="RYS81" s="50"/>
      <c r="RYT81" s="50"/>
      <c r="RYU81" s="50"/>
      <c r="RYV81" s="50"/>
      <c r="RYW81" s="50"/>
      <c r="RYX81" s="50"/>
      <c r="RYY81" s="50"/>
      <c r="RYZ81" s="50"/>
      <c r="RZA81" s="50"/>
      <c r="RZB81" s="50"/>
      <c r="RZC81" s="50"/>
      <c r="RZD81" s="50"/>
      <c r="RZE81" s="50"/>
      <c r="RZF81" s="50"/>
      <c r="RZG81" s="50"/>
      <c r="RZH81" s="50"/>
      <c r="RZI81" s="50"/>
      <c r="RZJ81" s="50"/>
      <c r="RZK81" s="50"/>
      <c r="RZL81" s="50"/>
      <c r="RZM81" s="50"/>
      <c r="RZN81" s="50"/>
      <c r="RZO81" s="50"/>
      <c r="RZP81" s="50"/>
      <c r="RZQ81" s="50"/>
      <c r="RZR81" s="50"/>
      <c r="RZS81" s="50"/>
      <c r="RZT81" s="50"/>
      <c r="RZU81" s="50"/>
      <c r="RZV81" s="50"/>
      <c r="RZW81" s="50"/>
      <c r="RZX81" s="50"/>
      <c r="RZY81" s="50"/>
      <c r="RZZ81" s="50"/>
      <c r="SAA81" s="50"/>
      <c r="SAB81" s="50"/>
      <c r="SAC81" s="50"/>
      <c r="SAD81" s="50"/>
      <c r="SAE81" s="50"/>
      <c r="SAF81" s="50"/>
      <c r="SAG81" s="50"/>
      <c r="SAH81" s="50"/>
      <c r="SAI81" s="50"/>
      <c r="SAJ81" s="50"/>
      <c r="SAK81" s="50"/>
      <c r="SAL81" s="50"/>
      <c r="SAM81" s="50"/>
      <c r="SAN81" s="50"/>
      <c r="SAO81" s="50"/>
      <c r="SAP81" s="50"/>
      <c r="SAQ81" s="50"/>
      <c r="SAR81" s="50"/>
      <c r="SAS81" s="50"/>
      <c r="SAT81" s="50"/>
      <c r="SAU81" s="50"/>
      <c r="SAV81" s="50"/>
      <c r="SAW81" s="50"/>
      <c r="SAX81" s="50"/>
      <c r="SAY81" s="50"/>
      <c r="SAZ81" s="50"/>
      <c r="SBA81" s="50"/>
      <c r="SBB81" s="50"/>
      <c r="SBC81" s="50"/>
      <c r="SBD81" s="50"/>
      <c r="SBE81" s="50"/>
      <c r="SBF81" s="50"/>
      <c r="SBG81" s="50"/>
      <c r="SBH81" s="50"/>
      <c r="SBI81" s="50"/>
      <c r="SBJ81" s="50"/>
      <c r="SBK81" s="50"/>
      <c r="SBL81" s="50"/>
      <c r="SBM81" s="50"/>
      <c r="SBN81" s="50"/>
      <c r="SBO81" s="50"/>
      <c r="SBP81" s="50"/>
      <c r="SBQ81" s="50"/>
      <c r="SBR81" s="50"/>
      <c r="SBS81" s="50"/>
      <c r="SBT81" s="50"/>
      <c r="SBU81" s="50"/>
      <c r="SBV81" s="50"/>
      <c r="SBW81" s="50"/>
      <c r="SBX81" s="50"/>
      <c r="SBY81" s="50"/>
      <c r="SBZ81" s="50"/>
      <c r="SCA81" s="50"/>
      <c r="SCB81" s="50"/>
      <c r="SCC81" s="50"/>
      <c r="SCD81" s="50"/>
      <c r="SCE81" s="50"/>
      <c r="SCF81" s="50"/>
      <c r="SCG81" s="50"/>
      <c r="SCH81" s="50"/>
      <c r="SCI81" s="50"/>
      <c r="SCJ81" s="50"/>
      <c r="SCK81" s="50"/>
      <c r="SCL81" s="50"/>
      <c r="SCM81" s="50"/>
      <c r="SCN81" s="50"/>
      <c r="SCO81" s="50"/>
      <c r="SCP81" s="50"/>
      <c r="SCQ81" s="50"/>
      <c r="SCR81" s="50"/>
      <c r="SCS81" s="50"/>
      <c r="SCT81" s="50"/>
      <c r="SCU81" s="50"/>
      <c r="SCV81" s="50"/>
      <c r="SCW81" s="50"/>
      <c r="SCX81" s="50"/>
      <c r="SCY81" s="50"/>
      <c r="SCZ81" s="50"/>
      <c r="SDA81" s="50"/>
      <c r="SDB81" s="50"/>
      <c r="SDC81" s="50"/>
      <c r="SDD81" s="50"/>
      <c r="SDE81" s="50"/>
      <c r="SDF81" s="50"/>
      <c r="SDG81" s="50"/>
      <c r="SDH81" s="50"/>
      <c r="SDI81" s="50"/>
      <c r="SDJ81" s="50"/>
      <c r="SDK81" s="50"/>
      <c r="SDL81" s="50"/>
      <c r="SDM81" s="50"/>
      <c r="SDN81" s="50"/>
      <c r="SDO81" s="50"/>
      <c r="SDP81" s="50"/>
      <c r="SDQ81" s="50"/>
      <c r="SDR81" s="50"/>
      <c r="SDS81" s="50"/>
      <c r="SDT81" s="50"/>
      <c r="SDU81" s="50"/>
      <c r="SDV81" s="50"/>
      <c r="SDW81" s="50"/>
      <c r="SDX81" s="50"/>
      <c r="SDY81" s="50"/>
      <c r="SDZ81" s="50"/>
      <c r="SEA81" s="50"/>
      <c r="SEB81" s="50"/>
      <c r="SEC81" s="50"/>
      <c r="SED81" s="50"/>
      <c r="SEE81" s="50"/>
      <c r="SEF81" s="50"/>
      <c r="SEG81" s="50"/>
      <c r="SEH81" s="50"/>
      <c r="SEI81" s="50"/>
      <c r="SEJ81" s="50"/>
      <c r="SEK81" s="50"/>
      <c r="SEL81" s="50"/>
      <c r="SEM81" s="50"/>
      <c r="SEN81" s="50"/>
      <c r="SEO81" s="50"/>
      <c r="SEP81" s="50"/>
      <c r="SEQ81" s="50"/>
      <c r="SER81" s="50"/>
      <c r="SES81" s="50"/>
      <c r="SET81" s="50"/>
      <c r="SEU81" s="50"/>
      <c r="SEV81" s="50"/>
      <c r="SEW81" s="50"/>
      <c r="SEX81" s="50"/>
      <c r="SEY81" s="50"/>
      <c r="SEZ81" s="50"/>
      <c r="SFA81" s="50"/>
      <c r="SFB81" s="50"/>
      <c r="SFC81" s="50"/>
      <c r="SFD81" s="50"/>
      <c r="SFE81" s="50"/>
      <c r="SFF81" s="50"/>
      <c r="SFG81" s="50"/>
      <c r="SFH81" s="50"/>
      <c r="SFI81" s="50"/>
      <c r="SFJ81" s="50"/>
      <c r="SFK81" s="50"/>
      <c r="SFL81" s="50"/>
      <c r="SFM81" s="50"/>
      <c r="SFN81" s="50"/>
      <c r="SFO81" s="50"/>
      <c r="SFP81" s="50"/>
      <c r="SFQ81" s="50"/>
      <c r="SFR81" s="50"/>
      <c r="SFS81" s="50"/>
      <c r="SFT81" s="50"/>
      <c r="SFU81" s="50"/>
      <c r="SFV81" s="50"/>
      <c r="SFW81" s="50"/>
      <c r="SFX81" s="50"/>
      <c r="SFY81" s="50"/>
      <c r="SFZ81" s="50"/>
      <c r="SGA81" s="50"/>
      <c r="SGB81" s="50"/>
      <c r="SGC81" s="50"/>
      <c r="SGD81" s="50"/>
      <c r="SGE81" s="50"/>
      <c r="SGF81" s="50"/>
      <c r="SGG81" s="50"/>
      <c r="SGH81" s="50"/>
      <c r="SGI81" s="50"/>
      <c r="SGJ81" s="50"/>
      <c r="SGK81" s="50"/>
      <c r="SGL81" s="50"/>
      <c r="SGM81" s="50"/>
      <c r="SGN81" s="50"/>
      <c r="SGO81" s="50"/>
      <c r="SGP81" s="50"/>
      <c r="SGQ81" s="50"/>
      <c r="SGR81" s="50"/>
      <c r="SGS81" s="50"/>
      <c r="SGT81" s="50"/>
      <c r="SGU81" s="50"/>
      <c r="SGV81" s="50"/>
      <c r="SGW81" s="50"/>
      <c r="SGX81" s="50"/>
      <c r="SGY81" s="50"/>
      <c r="SGZ81" s="50"/>
      <c r="SHA81" s="50"/>
      <c r="SHB81" s="50"/>
      <c r="SHC81" s="50"/>
      <c r="SHD81" s="50"/>
      <c r="SHE81" s="50"/>
      <c r="SHF81" s="50"/>
      <c r="SHG81" s="50"/>
      <c r="SHH81" s="50"/>
      <c r="SHI81" s="50"/>
      <c r="SHJ81" s="50"/>
      <c r="SHK81" s="50"/>
      <c r="SHL81" s="50"/>
      <c r="SHM81" s="50"/>
      <c r="SHN81" s="50"/>
      <c r="SHO81" s="50"/>
      <c r="SHP81" s="50"/>
      <c r="SHQ81" s="50"/>
      <c r="SHR81" s="50"/>
      <c r="SHS81" s="50"/>
      <c r="SHT81" s="50"/>
      <c r="SHU81" s="50"/>
      <c r="SHV81" s="50"/>
      <c r="SHW81" s="50"/>
      <c r="SHX81" s="50"/>
      <c r="SHY81" s="50"/>
      <c r="SHZ81" s="50"/>
      <c r="SIA81" s="50"/>
      <c r="SIB81" s="50"/>
      <c r="SIC81" s="50"/>
      <c r="SID81" s="50"/>
      <c r="SIE81" s="50"/>
      <c r="SIF81" s="50"/>
      <c r="SIG81" s="50"/>
      <c r="SIH81" s="50"/>
      <c r="SII81" s="50"/>
      <c r="SIJ81" s="50"/>
      <c r="SIK81" s="50"/>
      <c r="SIL81" s="50"/>
      <c r="SIM81" s="50"/>
      <c r="SIN81" s="50"/>
      <c r="SIO81" s="50"/>
      <c r="SIP81" s="50"/>
      <c r="SIQ81" s="50"/>
      <c r="SIR81" s="50"/>
      <c r="SIS81" s="50"/>
      <c r="SIT81" s="50"/>
      <c r="SIU81" s="50"/>
      <c r="SIV81" s="50"/>
      <c r="SIW81" s="50"/>
      <c r="SIX81" s="50"/>
      <c r="SIY81" s="50"/>
      <c r="SIZ81" s="50"/>
      <c r="SJA81" s="50"/>
      <c r="SJB81" s="50"/>
      <c r="SJC81" s="50"/>
      <c r="SJD81" s="50"/>
      <c r="SJE81" s="50"/>
      <c r="SJF81" s="50"/>
      <c r="SJG81" s="50"/>
      <c r="SJH81" s="50"/>
      <c r="SJI81" s="50"/>
      <c r="SJJ81" s="50"/>
      <c r="SJK81" s="50"/>
      <c r="SJL81" s="50"/>
      <c r="SJM81" s="50"/>
      <c r="SJN81" s="50"/>
      <c r="SJO81" s="50"/>
      <c r="SJP81" s="50"/>
      <c r="SJQ81" s="50"/>
      <c r="SJR81" s="50"/>
      <c r="SJS81" s="50"/>
      <c r="SJT81" s="50"/>
      <c r="SJU81" s="50"/>
      <c r="SJV81" s="50"/>
      <c r="SJW81" s="50"/>
      <c r="SJX81" s="50"/>
      <c r="SJY81" s="50"/>
      <c r="SJZ81" s="50"/>
      <c r="SKA81" s="50"/>
      <c r="SKB81" s="50"/>
      <c r="SKC81" s="50"/>
      <c r="SKD81" s="50"/>
      <c r="SKE81" s="50"/>
      <c r="SKF81" s="50"/>
      <c r="SKG81" s="50"/>
      <c r="SKH81" s="50"/>
      <c r="SKI81" s="50"/>
      <c r="SKJ81" s="50"/>
      <c r="SKK81" s="50"/>
      <c r="SKL81" s="50"/>
      <c r="SKM81" s="50"/>
      <c r="SKN81" s="50"/>
      <c r="SKO81" s="50"/>
      <c r="SKP81" s="50"/>
      <c r="SKQ81" s="50"/>
      <c r="SKR81" s="50"/>
      <c r="SKS81" s="50"/>
      <c r="SKT81" s="50"/>
      <c r="SKU81" s="50"/>
      <c r="SKV81" s="50"/>
      <c r="SKW81" s="50"/>
      <c r="SKX81" s="50"/>
      <c r="SKY81" s="50"/>
      <c r="SKZ81" s="50"/>
      <c r="SLA81" s="50"/>
      <c r="SLB81" s="50"/>
      <c r="SLC81" s="50"/>
      <c r="SLD81" s="50"/>
      <c r="SLE81" s="50"/>
      <c r="SLF81" s="50"/>
      <c r="SLG81" s="50"/>
      <c r="SLH81" s="50"/>
      <c r="SLI81" s="50"/>
      <c r="SLJ81" s="50"/>
      <c r="SLK81" s="50"/>
      <c r="SLL81" s="50"/>
      <c r="SLM81" s="50"/>
      <c r="SLN81" s="50"/>
      <c r="SLO81" s="50"/>
      <c r="SLP81" s="50"/>
      <c r="SLQ81" s="50"/>
      <c r="SLR81" s="50"/>
      <c r="SLS81" s="50"/>
      <c r="SLT81" s="50"/>
      <c r="SLU81" s="50"/>
      <c r="SLV81" s="50"/>
      <c r="SLW81" s="50"/>
      <c r="SLX81" s="50"/>
      <c r="SLY81" s="50"/>
      <c r="SLZ81" s="50"/>
      <c r="SMA81" s="50"/>
      <c r="SMB81" s="50"/>
      <c r="SMC81" s="50"/>
      <c r="SMD81" s="50"/>
      <c r="SME81" s="50"/>
      <c r="SMF81" s="50"/>
      <c r="SMG81" s="50"/>
      <c r="SMH81" s="50"/>
      <c r="SMI81" s="50"/>
      <c r="SMJ81" s="50"/>
      <c r="SMK81" s="50"/>
      <c r="SML81" s="50"/>
      <c r="SMM81" s="50"/>
      <c r="SMN81" s="50"/>
      <c r="SMO81" s="50"/>
      <c r="SMP81" s="50"/>
      <c r="SMQ81" s="50"/>
      <c r="SMR81" s="50"/>
      <c r="SMS81" s="50"/>
      <c r="SMT81" s="50"/>
      <c r="SMU81" s="50"/>
      <c r="SMV81" s="50"/>
      <c r="SMW81" s="50"/>
      <c r="SMX81" s="50"/>
      <c r="SMY81" s="50"/>
      <c r="SMZ81" s="50"/>
      <c r="SNA81" s="50"/>
      <c r="SNB81" s="50"/>
      <c r="SNC81" s="50"/>
      <c r="SND81" s="50"/>
      <c r="SNE81" s="50"/>
      <c r="SNF81" s="50"/>
      <c r="SNG81" s="50"/>
      <c r="SNH81" s="50"/>
      <c r="SNI81" s="50"/>
      <c r="SNJ81" s="50"/>
      <c r="SNK81" s="50"/>
      <c r="SNL81" s="50"/>
      <c r="SNM81" s="50"/>
      <c r="SNN81" s="50"/>
      <c r="SNO81" s="50"/>
      <c r="SNP81" s="50"/>
      <c r="SNQ81" s="50"/>
      <c r="SNR81" s="50"/>
      <c r="SNS81" s="50"/>
      <c r="SNT81" s="50"/>
      <c r="SNU81" s="50"/>
      <c r="SNV81" s="50"/>
      <c r="SNW81" s="50"/>
      <c r="SNX81" s="50"/>
      <c r="SNY81" s="50"/>
      <c r="SNZ81" s="50"/>
      <c r="SOA81" s="50"/>
      <c r="SOB81" s="50"/>
      <c r="SOC81" s="50"/>
      <c r="SOD81" s="50"/>
      <c r="SOE81" s="50"/>
      <c r="SOF81" s="50"/>
      <c r="SOG81" s="50"/>
      <c r="SOH81" s="50"/>
      <c r="SOI81" s="50"/>
      <c r="SOJ81" s="50"/>
      <c r="SOK81" s="50"/>
      <c r="SOL81" s="50"/>
      <c r="SOM81" s="50"/>
      <c r="SON81" s="50"/>
      <c r="SOO81" s="50"/>
      <c r="SOP81" s="50"/>
      <c r="SOQ81" s="50"/>
      <c r="SOR81" s="50"/>
      <c r="SOS81" s="50"/>
      <c r="SOT81" s="50"/>
      <c r="SOU81" s="50"/>
      <c r="SOV81" s="50"/>
      <c r="SOW81" s="50"/>
      <c r="SOX81" s="50"/>
      <c r="SOY81" s="50"/>
      <c r="SOZ81" s="50"/>
      <c r="SPA81" s="50"/>
      <c r="SPB81" s="50"/>
      <c r="SPC81" s="50"/>
      <c r="SPD81" s="50"/>
      <c r="SPE81" s="50"/>
      <c r="SPF81" s="50"/>
      <c r="SPG81" s="50"/>
      <c r="SPH81" s="50"/>
      <c r="SPI81" s="50"/>
      <c r="SPJ81" s="50"/>
      <c r="SPK81" s="50"/>
      <c r="SPL81" s="50"/>
      <c r="SPM81" s="50"/>
      <c r="SPN81" s="50"/>
      <c r="SPO81" s="50"/>
      <c r="SPP81" s="50"/>
      <c r="SPQ81" s="50"/>
      <c r="SPR81" s="50"/>
      <c r="SPS81" s="50"/>
      <c r="SPT81" s="50"/>
      <c r="SPU81" s="50"/>
      <c r="SPV81" s="50"/>
      <c r="SPW81" s="50"/>
      <c r="SPX81" s="50"/>
      <c r="SPY81" s="50"/>
      <c r="SPZ81" s="50"/>
      <c r="SQA81" s="50"/>
      <c r="SQB81" s="50"/>
      <c r="SQC81" s="50"/>
      <c r="SQD81" s="50"/>
      <c r="SQE81" s="50"/>
      <c r="SQF81" s="50"/>
      <c r="SQG81" s="50"/>
      <c r="SQH81" s="50"/>
      <c r="SQI81" s="50"/>
      <c r="SQJ81" s="50"/>
      <c r="SQK81" s="50"/>
      <c r="SQL81" s="50"/>
      <c r="SQM81" s="50"/>
      <c r="SQN81" s="50"/>
      <c r="SQO81" s="50"/>
      <c r="SQP81" s="50"/>
      <c r="SQQ81" s="50"/>
      <c r="SQR81" s="50"/>
      <c r="SQS81" s="50"/>
      <c r="SQT81" s="50"/>
      <c r="SQU81" s="50"/>
      <c r="SQV81" s="50"/>
      <c r="SQW81" s="50"/>
      <c r="SQX81" s="50"/>
      <c r="SQY81" s="50"/>
      <c r="SQZ81" s="50"/>
      <c r="SRA81" s="50"/>
      <c r="SRB81" s="50"/>
      <c r="SRC81" s="50"/>
      <c r="SRD81" s="50"/>
      <c r="SRE81" s="50"/>
      <c r="SRF81" s="50"/>
      <c r="SRG81" s="50"/>
      <c r="SRH81" s="50"/>
      <c r="SRI81" s="50"/>
      <c r="SRJ81" s="50"/>
      <c r="SRK81" s="50"/>
      <c r="SRL81" s="50"/>
      <c r="SRM81" s="50"/>
      <c r="SRN81" s="50"/>
      <c r="SRO81" s="50"/>
      <c r="SRP81" s="50"/>
      <c r="SRQ81" s="50"/>
      <c r="SRR81" s="50"/>
      <c r="SRS81" s="50"/>
      <c r="SRT81" s="50"/>
      <c r="SRU81" s="50"/>
      <c r="SRV81" s="50"/>
      <c r="SRW81" s="50"/>
      <c r="SRX81" s="50"/>
      <c r="SRY81" s="50"/>
      <c r="SRZ81" s="50"/>
      <c r="SSA81" s="50"/>
      <c r="SSB81" s="50"/>
      <c r="SSC81" s="50"/>
      <c r="SSD81" s="50"/>
      <c r="SSE81" s="50"/>
      <c r="SSF81" s="50"/>
      <c r="SSG81" s="50"/>
      <c r="SSH81" s="50"/>
      <c r="SSI81" s="50"/>
      <c r="SSJ81" s="50"/>
      <c r="SSK81" s="50"/>
      <c r="SSL81" s="50"/>
      <c r="SSM81" s="50"/>
      <c r="SSN81" s="50"/>
      <c r="SSO81" s="50"/>
      <c r="SSP81" s="50"/>
      <c r="SSQ81" s="50"/>
      <c r="SSR81" s="50"/>
      <c r="SSS81" s="50"/>
      <c r="SST81" s="50"/>
      <c r="SSU81" s="50"/>
      <c r="SSV81" s="50"/>
      <c r="SSW81" s="50"/>
      <c r="SSX81" s="50"/>
      <c r="SSY81" s="50"/>
      <c r="SSZ81" s="50"/>
      <c r="STA81" s="50"/>
      <c r="STB81" s="50"/>
      <c r="STC81" s="50"/>
      <c r="STD81" s="50"/>
      <c r="STE81" s="50"/>
      <c r="STF81" s="50"/>
      <c r="STG81" s="50"/>
      <c r="STH81" s="50"/>
      <c r="STI81" s="50"/>
      <c r="STJ81" s="50"/>
      <c r="STK81" s="50"/>
      <c r="STL81" s="50"/>
      <c r="STM81" s="50"/>
      <c r="STN81" s="50"/>
      <c r="STO81" s="50"/>
      <c r="STP81" s="50"/>
      <c r="STQ81" s="50"/>
      <c r="STR81" s="50"/>
      <c r="STS81" s="50"/>
      <c r="STT81" s="50"/>
      <c r="STU81" s="50"/>
      <c r="STV81" s="50"/>
      <c r="STW81" s="50"/>
      <c r="STX81" s="50"/>
      <c r="STY81" s="50"/>
      <c r="STZ81" s="50"/>
      <c r="SUA81" s="50"/>
      <c r="SUB81" s="50"/>
      <c r="SUC81" s="50"/>
      <c r="SUD81" s="50"/>
      <c r="SUE81" s="50"/>
      <c r="SUF81" s="50"/>
      <c r="SUG81" s="50"/>
      <c r="SUH81" s="50"/>
      <c r="SUI81" s="50"/>
      <c r="SUJ81" s="50"/>
      <c r="SUK81" s="50"/>
      <c r="SUL81" s="50"/>
      <c r="SUM81" s="50"/>
      <c r="SUN81" s="50"/>
      <c r="SUO81" s="50"/>
      <c r="SUP81" s="50"/>
      <c r="SUQ81" s="50"/>
      <c r="SUR81" s="50"/>
      <c r="SUS81" s="50"/>
      <c r="SUT81" s="50"/>
      <c r="SUU81" s="50"/>
      <c r="SUV81" s="50"/>
      <c r="SUW81" s="50"/>
      <c r="SUX81" s="50"/>
      <c r="SUY81" s="50"/>
      <c r="SUZ81" s="50"/>
      <c r="SVA81" s="50"/>
      <c r="SVB81" s="50"/>
      <c r="SVC81" s="50"/>
      <c r="SVD81" s="50"/>
      <c r="SVE81" s="50"/>
      <c r="SVF81" s="50"/>
      <c r="SVG81" s="50"/>
      <c r="SVH81" s="50"/>
      <c r="SVI81" s="50"/>
      <c r="SVJ81" s="50"/>
      <c r="SVK81" s="50"/>
      <c r="SVL81" s="50"/>
      <c r="SVM81" s="50"/>
      <c r="SVN81" s="50"/>
      <c r="SVO81" s="50"/>
      <c r="SVP81" s="50"/>
      <c r="SVQ81" s="50"/>
      <c r="SVR81" s="50"/>
      <c r="SVS81" s="50"/>
      <c r="SVT81" s="50"/>
      <c r="SVU81" s="50"/>
      <c r="SVV81" s="50"/>
      <c r="SVW81" s="50"/>
      <c r="SVX81" s="50"/>
      <c r="SVY81" s="50"/>
      <c r="SVZ81" s="50"/>
      <c r="SWA81" s="50"/>
      <c r="SWB81" s="50"/>
      <c r="SWC81" s="50"/>
      <c r="SWD81" s="50"/>
      <c r="SWE81" s="50"/>
      <c r="SWF81" s="50"/>
      <c r="SWG81" s="50"/>
      <c r="SWH81" s="50"/>
      <c r="SWI81" s="50"/>
      <c r="SWJ81" s="50"/>
      <c r="SWK81" s="50"/>
      <c r="SWL81" s="50"/>
      <c r="SWM81" s="50"/>
      <c r="SWN81" s="50"/>
      <c r="SWO81" s="50"/>
      <c r="SWP81" s="50"/>
      <c r="SWQ81" s="50"/>
      <c r="SWR81" s="50"/>
      <c r="SWS81" s="50"/>
      <c r="SWT81" s="50"/>
      <c r="SWU81" s="50"/>
      <c r="SWV81" s="50"/>
      <c r="SWW81" s="50"/>
      <c r="SWX81" s="50"/>
      <c r="SWY81" s="50"/>
      <c r="SWZ81" s="50"/>
      <c r="SXA81" s="50"/>
      <c r="SXB81" s="50"/>
      <c r="SXC81" s="50"/>
      <c r="SXD81" s="50"/>
      <c r="SXE81" s="50"/>
      <c r="SXF81" s="50"/>
      <c r="SXG81" s="50"/>
      <c r="SXH81" s="50"/>
      <c r="SXI81" s="50"/>
      <c r="SXJ81" s="50"/>
      <c r="SXK81" s="50"/>
      <c r="SXL81" s="50"/>
      <c r="SXM81" s="50"/>
      <c r="SXN81" s="50"/>
      <c r="SXO81" s="50"/>
      <c r="SXP81" s="50"/>
      <c r="SXQ81" s="50"/>
      <c r="SXR81" s="50"/>
      <c r="SXS81" s="50"/>
      <c r="SXT81" s="50"/>
      <c r="SXU81" s="50"/>
      <c r="SXV81" s="50"/>
      <c r="SXW81" s="50"/>
      <c r="SXX81" s="50"/>
      <c r="SXY81" s="50"/>
      <c r="SXZ81" s="50"/>
      <c r="SYA81" s="50"/>
      <c r="SYB81" s="50"/>
      <c r="SYC81" s="50"/>
      <c r="SYD81" s="50"/>
      <c r="SYE81" s="50"/>
      <c r="SYF81" s="50"/>
      <c r="SYG81" s="50"/>
      <c r="SYH81" s="50"/>
      <c r="SYI81" s="50"/>
      <c r="SYJ81" s="50"/>
      <c r="SYK81" s="50"/>
      <c r="SYL81" s="50"/>
      <c r="SYM81" s="50"/>
      <c r="SYN81" s="50"/>
      <c r="SYO81" s="50"/>
      <c r="SYP81" s="50"/>
      <c r="SYQ81" s="50"/>
      <c r="SYR81" s="50"/>
      <c r="SYS81" s="50"/>
      <c r="SYT81" s="50"/>
      <c r="SYU81" s="50"/>
      <c r="SYV81" s="50"/>
      <c r="SYW81" s="50"/>
      <c r="SYX81" s="50"/>
      <c r="SYY81" s="50"/>
      <c r="SYZ81" s="50"/>
      <c r="SZA81" s="50"/>
      <c r="SZB81" s="50"/>
      <c r="SZC81" s="50"/>
      <c r="SZD81" s="50"/>
      <c r="SZE81" s="50"/>
      <c r="SZF81" s="50"/>
      <c r="SZG81" s="50"/>
      <c r="SZH81" s="50"/>
      <c r="SZI81" s="50"/>
      <c r="SZJ81" s="50"/>
      <c r="SZK81" s="50"/>
      <c r="SZL81" s="50"/>
      <c r="SZM81" s="50"/>
      <c r="SZN81" s="50"/>
      <c r="SZO81" s="50"/>
      <c r="SZP81" s="50"/>
      <c r="SZQ81" s="50"/>
      <c r="SZR81" s="50"/>
      <c r="SZS81" s="50"/>
      <c r="SZT81" s="50"/>
      <c r="SZU81" s="50"/>
      <c r="SZV81" s="50"/>
      <c r="SZW81" s="50"/>
      <c r="SZX81" s="50"/>
      <c r="SZY81" s="50"/>
      <c r="SZZ81" s="50"/>
      <c r="TAA81" s="50"/>
      <c r="TAB81" s="50"/>
      <c r="TAC81" s="50"/>
      <c r="TAD81" s="50"/>
      <c r="TAE81" s="50"/>
      <c r="TAF81" s="50"/>
      <c r="TAG81" s="50"/>
      <c r="TAH81" s="50"/>
      <c r="TAI81" s="50"/>
      <c r="TAJ81" s="50"/>
      <c r="TAK81" s="50"/>
      <c r="TAL81" s="50"/>
      <c r="TAM81" s="50"/>
      <c r="TAN81" s="50"/>
      <c r="TAO81" s="50"/>
      <c r="TAP81" s="50"/>
      <c r="TAQ81" s="50"/>
      <c r="TAR81" s="50"/>
      <c r="TAS81" s="50"/>
      <c r="TAT81" s="50"/>
      <c r="TAU81" s="50"/>
      <c r="TAV81" s="50"/>
      <c r="TAW81" s="50"/>
      <c r="TAX81" s="50"/>
      <c r="TAY81" s="50"/>
      <c r="TAZ81" s="50"/>
      <c r="TBA81" s="50"/>
      <c r="TBB81" s="50"/>
      <c r="TBC81" s="50"/>
      <c r="TBD81" s="50"/>
      <c r="TBE81" s="50"/>
      <c r="TBF81" s="50"/>
      <c r="TBG81" s="50"/>
      <c r="TBH81" s="50"/>
      <c r="TBI81" s="50"/>
      <c r="TBJ81" s="50"/>
      <c r="TBK81" s="50"/>
      <c r="TBL81" s="50"/>
      <c r="TBM81" s="50"/>
      <c r="TBN81" s="50"/>
      <c r="TBO81" s="50"/>
      <c r="TBP81" s="50"/>
      <c r="TBQ81" s="50"/>
      <c r="TBR81" s="50"/>
      <c r="TBS81" s="50"/>
      <c r="TBT81" s="50"/>
      <c r="TBU81" s="50"/>
      <c r="TBV81" s="50"/>
      <c r="TBW81" s="50"/>
      <c r="TBX81" s="50"/>
      <c r="TBY81" s="50"/>
      <c r="TBZ81" s="50"/>
      <c r="TCA81" s="50"/>
      <c r="TCB81" s="50"/>
      <c r="TCC81" s="50"/>
      <c r="TCD81" s="50"/>
      <c r="TCE81" s="50"/>
      <c r="TCF81" s="50"/>
      <c r="TCG81" s="50"/>
      <c r="TCH81" s="50"/>
      <c r="TCI81" s="50"/>
      <c r="TCJ81" s="50"/>
      <c r="TCK81" s="50"/>
      <c r="TCL81" s="50"/>
      <c r="TCM81" s="50"/>
      <c r="TCN81" s="50"/>
      <c r="TCO81" s="50"/>
      <c r="TCP81" s="50"/>
      <c r="TCQ81" s="50"/>
      <c r="TCR81" s="50"/>
      <c r="TCS81" s="50"/>
      <c r="TCT81" s="50"/>
      <c r="TCU81" s="50"/>
      <c r="TCV81" s="50"/>
      <c r="TCW81" s="50"/>
      <c r="TCX81" s="50"/>
      <c r="TCY81" s="50"/>
      <c r="TCZ81" s="50"/>
      <c r="TDA81" s="50"/>
      <c r="TDB81" s="50"/>
      <c r="TDC81" s="50"/>
      <c r="TDD81" s="50"/>
      <c r="TDE81" s="50"/>
      <c r="TDF81" s="50"/>
      <c r="TDG81" s="50"/>
      <c r="TDH81" s="50"/>
      <c r="TDI81" s="50"/>
      <c r="TDJ81" s="50"/>
      <c r="TDK81" s="50"/>
      <c r="TDL81" s="50"/>
      <c r="TDM81" s="50"/>
      <c r="TDN81" s="50"/>
      <c r="TDO81" s="50"/>
      <c r="TDP81" s="50"/>
      <c r="TDQ81" s="50"/>
      <c r="TDR81" s="50"/>
      <c r="TDS81" s="50"/>
      <c r="TDT81" s="50"/>
      <c r="TDU81" s="50"/>
      <c r="TDV81" s="50"/>
      <c r="TDW81" s="50"/>
      <c r="TDX81" s="50"/>
      <c r="TDY81" s="50"/>
      <c r="TDZ81" s="50"/>
      <c r="TEA81" s="50"/>
      <c r="TEB81" s="50"/>
      <c r="TEC81" s="50"/>
      <c r="TED81" s="50"/>
      <c r="TEE81" s="50"/>
      <c r="TEF81" s="50"/>
      <c r="TEG81" s="50"/>
      <c r="TEH81" s="50"/>
      <c r="TEI81" s="50"/>
      <c r="TEJ81" s="50"/>
      <c r="TEK81" s="50"/>
      <c r="TEL81" s="50"/>
      <c r="TEM81" s="50"/>
      <c r="TEN81" s="50"/>
      <c r="TEO81" s="50"/>
      <c r="TEP81" s="50"/>
      <c r="TEQ81" s="50"/>
      <c r="TER81" s="50"/>
      <c r="TES81" s="50"/>
      <c r="TET81" s="50"/>
      <c r="TEU81" s="50"/>
      <c r="TEV81" s="50"/>
      <c r="TEW81" s="50"/>
      <c r="TEX81" s="50"/>
      <c r="TEY81" s="50"/>
      <c r="TEZ81" s="50"/>
      <c r="TFA81" s="50"/>
      <c r="TFB81" s="50"/>
      <c r="TFC81" s="50"/>
      <c r="TFD81" s="50"/>
      <c r="TFE81" s="50"/>
      <c r="TFF81" s="50"/>
      <c r="TFG81" s="50"/>
      <c r="TFH81" s="50"/>
      <c r="TFI81" s="50"/>
      <c r="TFJ81" s="50"/>
      <c r="TFK81" s="50"/>
      <c r="TFL81" s="50"/>
      <c r="TFM81" s="50"/>
      <c r="TFN81" s="50"/>
      <c r="TFO81" s="50"/>
      <c r="TFP81" s="50"/>
      <c r="TFQ81" s="50"/>
      <c r="TFR81" s="50"/>
      <c r="TFS81" s="50"/>
      <c r="TFT81" s="50"/>
      <c r="TFU81" s="50"/>
      <c r="TFV81" s="50"/>
      <c r="TFW81" s="50"/>
      <c r="TFX81" s="50"/>
      <c r="TFY81" s="50"/>
      <c r="TFZ81" s="50"/>
      <c r="TGA81" s="50"/>
      <c r="TGB81" s="50"/>
      <c r="TGC81" s="50"/>
      <c r="TGD81" s="50"/>
      <c r="TGE81" s="50"/>
      <c r="TGF81" s="50"/>
      <c r="TGG81" s="50"/>
      <c r="TGH81" s="50"/>
      <c r="TGI81" s="50"/>
      <c r="TGJ81" s="50"/>
      <c r="TGK81" s="50"/>
      <c r="TGL81" s="50"/>
      <c r="TGM81" s="50"/>
      <c r="TGN81" s="50"/>
      <c r="TGO81" s="50"/>
      <c r="TGP81" s="50"/>
      <c r="TGQ81" s="50"/>
      <c r="TGR81" s="50"/>
      <c r="TGS81" s="50"/>
      <c r="TGT81" s="50"/>
      <c r="TGU81" s="50"/>
      <c r="TGV81" s="50"/>
      <c r="TGW81" s="50"/>
      <c r="TGX81" s="50"/>
      <c r="TGY81" s="50"/>
      <c r="TGZ81" s="50"/>
      <c r="THA81" s="50"/>
      <c r="THB81" s="50"/>
      <c r="THC81" s="50"/>
      <c r="THD81" s="50"/>
      <c r="THE81" s="50"/>
      <c r="THF81" s="50"/>
      <c r="THG81" s="50"/>
      <c r="THH81" s="50"/>
      <c r="THI81" s="50"/>
      <c r="THJ81" s="50"/>
      <c r="THK81" s="50"/>
      <c r="THL81" s="50"/>
      <c r="THM81" s="50"/>
      <c r="THN81" s="50"/>
      <c r="THO81" s="50"/>
      <c r="THP81" s="50"/>
      <c r="THQ81" s="50"/>
      <c r="THR81" s="50"/>
      <c r="THS81" s="50"/>
      <c r="THT81" s="50"/>
      <c r="THU81" s="50"/>
      <c r="THV81" s="50"/>
      <c r="THW81" s="50"/>
      <c r="THX81" s="50"/>
      <c r="THY81" s="50"/>
      <c r="THZ81" s="50"/>
      <c r="TIA81" s="50"/>
      <c r="TIB81" s="50"/>
      <c r="TIC81" s="50"/>
      <c r="TID81" s="50"/>
      <c r="TIE81" s="50"/>
      <c r="TIF81" s="50"/>
      <c r="TIG81" s="50"/>
      <c r="TIH81" s="50"/>
      <c r="TII81" s="50"/>
      <c r="TIJ81" s="50"/>
      <c r="TIK81" s="50"/>
      <c r="TIL81" s="50"/>
      <c r="TIM81" s="50"/>
      <c r="TIN81" s="50"/>
      <c r="TIO81" s="50"/>
      <c r="TIP81" s="50"/>
      <c r="TIQ81" s="50"/>
      <c r="TIR81" s="50"/>
      <c r="TIS81" s="50"/>
      <c r="TIT81" s="50"/>
      <c r="TIU81" s="50"/>
      <c r="TIV81" s="50"/>
      <c r="TIW81" s="50"/>
      <c r="TIX81" s="50"/>
      <c r="TIY81" s="50"/>
      <c r="TIZ81" s="50"/>
      <c r="TJA81" s="50"/>
      <c r="TJB81" s="50"/>
      <c r="TJC81" s="50"/>
      <c r="TJD81" s="50"/>
      <c r="TJE81" s="50"/>
      <c r="TJF81" s="50"/>
      <c r="TJG81" s="50"/>
      <c r="TJH81" s="50"/>
      <c r="TJI81" s="50"/>
      <c r="TJJ81" s="50"/>
      <c r="TJK81" s="50"/>
      <c r="TJL81" s="50"/>
      <c r="TJM81" s="50"/>
      <c r="TJN81" s="50"/>
      <c r="TJO81" s="50"/>
      <c r="TJP81" s="50"/>
      <c r="TJQ81" s="50"/>
      <c r="TJR81" s="50"/>
      <c r="TJS81" s="50"/>
      <c r="TJT81" s="50"/>
      <c r="TJU81" s="50"/>
      <c r="TJV81" s="50"/>
      <c r="TJW81" s="50"/>
      <c r="TJX81" s="50"/>
      <c r="TJY81" s="50"/>
      <c r="TJZ81" s="50"/>
      <c r="TKA81" s="50"/>
      <c r="TKB81" s="50"/>
      <c r="TKC81" s="50"/>
      <c r="TKD81" s="50"/>
      <c r="TKE81" s="50"/>
      <c r="TKF81" s="50"/>
      <c r="TKG81" s="50"/>
      <c r="TKH81" s="50"/>
      <c r="TKI81" s="50"/>
      <c r="TKJ81" s="50"/>
      <c r="TKK81" s="50"/>
      <c r="TKL81" s="50"/>
      <c r="TKM81" s="50"/>
      <c r="TKN81" s="50"/>
      <c r="TKO81" s="50"/>
      <c r="TKP81" s="50"/>
      <c r="TKQ81" s="50"/>
      <c r="TKR81" s="50"/>
      <c r="TKS81" s="50"/>
      <c r="TKT81" s="50"/>
      <c r="TKU81" s="50"/>
      <c r="TKV81" s="50"/>
      <c r="TKW81" s="50"/>
      <c r="TKX81" s="50"/>
      <c r="TKY81" s="50"/>
      <c r="TKZ81" s="50"/>
      <c r="TLA81" s="50"/>
      <c r="TLB81" s="50"/>
      <c r="TLC81" s="50"/>
      <c r="TLD81" s="50"/>
      <c r="TLE81" s="50"/>
      <c r="TLF81" s="50"/>
      <c r="TLG81" s="50"/>
      <c r="TLH81" s="50"/>
      <c r="TLI81" s="50"/>
      <c r="TLJ81" s="50"/>
      <c r="TLK81" s="50"/>
      <c r="TLL81" s="50"/>
      <c r="TLM81" s="50"/>
      <c r="TLN81" s="50"/>
      <c r="TLO81" s="50"/>
      <c r="TLP81" s="50"/>
      <c r="TLQ81" s="50"/>
      <c r="TLR81" s="50"/>
      <c r="TLS81" s="50"/>
      <c r="TLT81" s="50"/>
      <c r="TLU81" s="50"/>
      <c r="TLV81" s="50"/>
      <c r="TLW81" s="50"/>
      <c r="TLX81" s="50"/>
      <c r="TLY81" s="50"/>
      <c r="TLZ81" s="50"/>
      <c r="TMA81" s="50"/>
      <c r="TMB81" s="50"/>
      <c r="TMC81" s="50"/>
      <c r="TMD81" s="50"/>
      <c r="TME81" s="50"/>
      <c r="TMF81" s="50"/>
      <c r="TMG81" s="50"/>
      <c r="TMH81" s="50"/>
      <c r="TMI81" s="50"/>
      <c r="TMJ81" s="50"/>
      <c r="TMK81" s="50"/>
      <c r="TML81" s="50"/>
      <c r="TMM81" s="50"/>
      <c r="TMN81" s="50"/>
      <c r="TMO81" s="50"/>
      <c r="TMP81" s="50"/>
      <c r="TMQ81" s="50"/>
      <c r="TMR81" s="50"/>
      <c r="TMS81" s="50"/>
      <c r="TMT81" s="50"/>
      <c r="TMU81" s="50"/>
      <c r="TMV81" s="50"/>
      <c r="TMW81" s="50"/>
      <c r="TMX81" s="50"/>
      <c r="TMY81" s="50"/>
      <c r="TMZ81" s="50"/>
      <c r="TNA81" s="50"/>
      <c r="TNB81" s="50"/>
      <c r="TNC81" s="50"/>
      <c r="TND81" s="50"/>
      <c r="TNE81" s="50"/>
      <c r="TNF81" s="50"/>
      <c r="TNG81" s="50"/>
      <c r="TNH81" s="50"/>
      <c r="TNI81" s="50"/>
      <c r="TNJ81" s="50"/>
      <c r="TNK81" s="50"/>
      <c r="TNL81" s="50"/>
      <c r="TNM81" s="50"/>
      <c r="TNN81" s="50"/>
      <c r="TNO81" s="50"/>
      <c r="TNP81" s="50"/>
      <c r="TNQ81" s="50"/>
      <c r="TNR81" s="50"/>
      <c r="TNS81" s="50"/>
      <c r="TNT81" s="50"/>
      <c r="TNU81" s="50"/>
      <c r="TNV81" s="50"/>
      <c r="TNW81" s="50"/>
      <c r="TNX81" s="50"/>
      <c r="TNY81" s="50"/>
      <c r="TNZ81" s="50"/>
      <c r="TOA81" s="50"/>
      <c r="TOB81" s="50"/>
      <c r="TOC81" s="50"/>
      <c r="TOD81" s="50"/>
      <c r="TOE81" s="50"/>
      <c r="TOF81" s="50"/>
      <c r="TOG81" s="50"/>
      <c r="TOH81" s="50"/>
      <c r="TOI81" s="50"/>
      <c r="TOJ81" s="50"/>
      <c r="TOK81" s="50"/>
      <c r="TOL81" s="50"/>
      <c r="TOM81" s="50"/>
      <c r="TON81" s="50"/>
      <c r="TOO81" s="50"/>
      <c r="TOP81" s="50"/>
      <c r="TOQ81" s="50"/>
      <c r="TOR81" s="50"/>
      <c r="TOS81" s="50"/>
      <c r="TOT81" s="50"/>
      <c r="TOU81" s="50"/>
      <c r="TOV81" s="50"/>
      <c r="TOW81" s="50"/>
      <c r="TOX81" s="50"/>
      <c r="TOY81" s="50"/>
      <c r="TOZ81" s="50"/>
      <c r="TPA81" s="50"/>
      <c r="TPB81" s="50"/>
      <c r="TPC81" s="50"/>
      <c r="TPD81" s="50"/>
      <c r="TPE81" s="50"/>
      <c r="TPF81" s="50"/>
      <c r="TPG81" s="50"/>
      <c r="TPH81" s="50"/>
      <c r="TPI81" s="50"/>
      <c r="TPJ81" s="50"/>
      <c r="TPK81" s="50"/>
      <c r="TPL81" s="50"/>
      <c r="TPM81" s="50"/>
      <c r="TPN81" s="50"/>
      <c r="TPO81" s="50"/>
      <c r="TPP81" s="50"/>
      <c r="TPQ81" s="50"/>
      <c r="TPR81" s="50"/>
      <c r="TPS81" s="50"/>
      <c r="TPT81" s="50"/>
      <c r="TPU81" s="50"/>
      <c r="TPV81" s="50"/>
      <c r="TPW81" s="50"/>
      <c r="TPX81" s="50"/>
      <c r="TPY81" s="50"/>
      <c r="TPZ81" s="50"/>
      <c r="TQA81" s="50"/>
      <c r="TQB81" s="50"/>
      <c r="TQC81" s="50"/>
      <c r="TQD81" s="50"/>
      <c r="TQE81" s="50"/>
      <c r="TQF81" s="50"/>
      <c r="TQG81" s="50"/>
      <c r="TQH81" s="50"/>
      <c r="TQI81" s="50"/>
      <c r="TQJ81" s="50"/>
      <c r="TQK81" s="50"/>
      <c r="TQL81" s="50"/>
      <c r="TQM81" s="50"/>
      <c r="TQN81" s="50"/>
      <c r="TQO81" s="50"/>
      <c r="TQP81" s="50"/>
      <c r="TQQ81" s="50"/>
      <c r="TQR81" s="50"/>
      <c r="TQS81" s="50"/>
      <c r="TQT81" s="50"/>
      <c r="TQU81" s="50"/>
      <c r="TQV81" s="50"/>
      <c r="TQW81" s="50"/>
      <c r="TQX81" s="50"/>
      <c r="TQY81" s="50"/>
      <c r="TQZ81" s="50"/>
      <c r="TRA81" s="50"/>
      <c r="TRB81" s="50"/>
      <c r="TRC81" s="50"/>
      <c r="TRD81" s="50"/>
      <c r="TRE81" s="50"/>
      <c r="TRF81" s="50"/>
      <c r="TRG81" s="50"/>
      <c r="TRH81" s="50"/>
      <c r="TRI81" s="50"/>
      <c r="TRJ81" s="50"/>
      <c r="TRK81" s="50"/>
      <c r="TRL81" s="50"/>
      <c r="TRM81" s="50"/>
      <c r="TRN81" s="50"/>
      <c r="TRO81" s="50"/>
      <c r="TRP81" s="50"/>
      <c r="TRQ81" s="50"/>
      <c r="TRR81" s="50"/>
      <c r="TRS81" s="50"/>
      <c r="TRT81" s="50"/>
      <c r="TRU81" s="50"/>
      <c r="TRV81" s="50"/>
      <c r="TRW81" s="50"/>
      <c r="TRX81" s="50"/>
      <c r="TRY81" s="50"/>
      <c r="TRZ81" s="50"/>
      <c r="TSA81" s="50"/>
      <c r="TSB81" s="50"/>
      <c r="TSC81" s="50"/>
      <c r="TSD81" s="50"/>
      <c r="TSE81" s="50"/>
      <c r="TSF81" s="50"/>
      <c r="TSG81" s="50"/>
      <c r="TSH81" s="50"/>
      <c r="TSI81" s="50"/>
      <c r="TSJ81" s="50"/>
      <c r="TSK81" s="50"/>
      <c r="TSL81" s="50"/>
      <c r="TSM81" s="50"/>
      <c r="TSN81" s="50"/>
      <c r="TSO81" s="50"/>
      <c r="TSP81" s="50"/>
      <c r="TSQ81" s="50"/>
      <c r="TSR81" s="50"/>
      <c r="TSS81" s="50"/>
      <c r="TST81" s="50"/>
      <c r="TSU81" s="50"/>
      <c r="TSV81" s="50"/>
      <c r="TSW81" s="50"/>
      <c r="TSX81" s="50"/>
      <c r="TSY81" s="50"/>
      <c r="TSZ81" s="50"/>
      <c r="TTA81" s="50"/>
      <c r="TTB81" s="50"/>
      <c r="TTC81" s="50"/>
      <c r="TTD81" s="50"/>
      <c r="TTE81" s="50"/>
      <c r="TTF81" s="50"/>
      <c r="TTG81" s="50"/>
      <c r="TTH81" s="50"/>
      <c r="TTI81" s="50"/>
      <c r="TTJ81" s="50"/>
      <c r="TTK81" s="50"/>
      <c r="TTL81" s="50"/>
      <c r="TTM81" s="50"/>
      <c r="TTN81" s="50"/>
      <c r="TTO81" s="50"/>
      <c r="TTP81" s="50"/>
      <c r="TTQ81" s="50"/>
      <c r="TTR81" s="50"/>
      <c r="TTS81" s="50"/>
      <c r="TTT81" s="50"/>
      <c r="TTU81" s="50"/>
      <c r="TTV81" s="50"/>
      <c r="TTW81" s="50"/>
      <c r="TTX81" s="50"/>
      <c r="TTY81" s="50"/>
      <c r="TTZ81" s="50"/>
      <c r="TUA81" s="50"/>
      <c r="TUB81" s="50"/>
      <c r="TUC81" s="50"/>
      <c r="TUD81" s="50"/>
      <c r="TUE81" s="50"/>
      <c r="TUF81" s="50"/>
      <c r="TUG81" s="50"/>
      <c r="TUH81" s="50"/>
      <c r="TUI81" s="50"/>
      <c r="TUJ81" s="50"/>
      <c r="TUK81" s="50"/>
      <c r="TUL81" s="50"/>
      <c r="TUM81" s="50"/>
      <c r="TUN81" s="50"/>
      <c r="TUO81" s="50"/>
      <c r="TUP81" s="50"/>
      <c r="TUQ81" s="50"/>
      <c r="TUR81" s="50"/>
      <c r="TUS81" s="50"/>
      <c r="TUT81" s="50"/>
      <c r="TUU81" s="50"/>
      <c r="TUV81" s="50"/>
      <c r="TUW81" s="50"/>
      <c r="TUX81" s="50"/>
      <c r="TUY81" s="50"/>
      <c r="TUZ81" s="50"/>
      <c r="TVA81" s="50"/>
      <c r="TVB81" s="50"/>
      <c r="TVC81" s="50"/>
      <c r="TVD81" s="50"/>
      <c r="TVE81" s="50"/>
      <c r="TVF81" s="50"/>
      <c r="TVG81" s="50"/>
      <c r="TVH81" s="50"/>
      <c r="TVI81" s="50"/>
      <c r="TVJ81" s="50"/>
      <c r="TVK81" s="50"/>
      <c r="TVL81" s="50"/>
      <c r="TVM81" s="50"/>
      <c r="TVN81" s="50"/>
      <c r="TVO81" s="50"/>
      <c r="TVP81" s="50"/>
      <c r="TVQ81" s="50"/>
      <c r="TVR81" s="50"/>
      <c r="TVS81" s="50"/>
      <c r="TVT81" s="50"/>
      <c r="TVU81" s="50"/>
      <c r="TVV81" s="50"/>
      <c r="TVW81" s="50"/>
      <c r="TVX81" s="50"/>
      <c r="TVY81" s="50"/>
      <c r="TVZ81" s="50"/>
      <c r="TWA81" s="50"/>
      <c r="TWB81" s="50"/>
      <c r="TWC81" s="50"/>
      <c r="TWD81" s="50"/>
      <c r="TWE81" s="50"/>
      <c r="TWF81" s="50"/>
      <c r="TWG81" s="50"/>
      <c r="TWH81" s="50"/>
      <c r="TWI81" s="50"/>
      <c r="TWJ81" s="50"/>
      <c r="TWK81" s="50"/>
      <c r="TWL81" s="50"/>
      <c r="TWM81" s="50"/>
      <c r="TWN81" s="50"/>
      <c r="TWO81" s="50"/>
      <c r="TWP81" s="50"/>
      <c r="TWQ81" s="50"/>
      <c r="TWR81" s="50"/>
      <c r="TWS81" s="50"/>
      <c r="TWT81" s="50"/>
      <c r="TWU81" s="50"/>
      <c r="TWV81" s="50"/>
      <c r="TWW81" s="50"/>
      <c r="TWX81" s="50"/>
      <c r="TWY81" s="50"/>
      <c r="TWZ81" s="50"/>
      <c r="TXA81" s="50"/>
      <c r="TXB81" s="50"/>
      <c r="TXC81" s="50"/>
      <c r="TXD81" s="50"/>
      <c r="TXE81" s="50"/>
      <c r="TXF81" s="50"/>
      <c r="TXG81" s="50"/>
      <c r="TXH81" s="50"/>
      <c r="TXI81" s="50"/>
      <c r="TXJ81" s="50"/>
      <c r="TXK81" s="50"/>
      <c r="TXL81" s="50"/>
      <c r="TXM81" s="50"/>
      <c r="TXN81" s="50"/>
      <c r="TXO81" s="50"/>
      <c r="TXP81" s="50"/>
      <c r="TXQ81" s="50"/>
      <c r="TXR81" s="50"/>
      <c r="TXS81" s="50"/>
      <c r="TXT81" s="50"/>
      <c r="TXU81" s="50"/>
      <c r="TXV81" s="50"/>
      <c r="TXW81" s="50"/>
      <c r="TXX81" s="50"/>
      <c r="TXY81" s="50"/>
      <c r="TXZ81" s="50"/>
      <c r="TYA81" s="50"/>
      <c r="TYB81" s="50"/>
      <c r="TYC81" s="50"/>
      <c r="TYD81" s="50"/>
      <c r="TYE81" s="50"/>
      <c r="TYF81" s="50"/>
      <c r="TYG81" s="50"/>
      <c r="TYH81" s="50"/>
      <c r="TYI81" s="50"/>
      <c r="TYJ81" s="50"/>
      <c r="TYK81" s="50"/>
      <c r="TYL81" s="50"/>
      <c r="TYM81" s="50"/>
      <c r="TYN81" s="50"/>
      <c r="TYO81" s="50"/>
      <c r="TYP81" s="50"/>
      <c r="TYQ81" s="50"/>
      <c r="TYR81" s="50"/>
      <c r="TYS81" s="50"/>
      <c r="TYT81" s="50"/>
      <c r="TYU81" s="50"/>
      <c r="TYV81" s="50"/>
      <c r="TYW81" s="50"/>
      <c r="TYX81" s="50"/>
      <c r="TYY81" s="50"/>
      <c r="TYZ81" s="50"/>
      <c r="TZA81" s="50"/>
      <c r="TZB81" s="50"/>
      <c r="TZC81" s="50"/>
      <c r="TZD81" s="50"/>
      <c r="TZE81" s="50"/>
      <c r="TZF81" s="50"/>
      <c r="TZG81" s="50"/>
      <c r="TZH81" s="50"/>
      <c r="TZI81" s="50"/>
      <c r="TZJ81" s="50"/>
      <c r="TZK81" s="50"/>
      <c r="TZL81" s="50"/>
      <c r="TZM81" s="50"/>
      <c r="TZN81" s="50"/>
      <c r="TZO81" s="50"/>
      <c r="TZP81" s="50"/>
      <c r="TZQ81" s="50"/>
      <c r="TZR81" s="50"/>
      <c r="TZS81" s="50"/>
      <c r="TZT81" s="50"/>
      <c r="TZU81" s="50"/>
      <c r="TZV81" s="50"/>
      <c r="TZW81" s="50"/>
      <c r="TZX81" s="50"/>
      <c r="TZY81" s="50"/>
      <c r="TZZ81" s="50"/>
      <c r="UAA81" s="50"/>
      <c r="UAB81" s="50"/>
      <c r="UAC81" s="50"/>
      <c r="UAD81" s="50"/>
      <c r="UAE81" s="50"/>
      <c r="UAF81" s="50"/>
      <c r="UAG81" s="50"/>
      <c r="UAH81" s="50"/>
      <c r="UAI81" s="50"/>
      <c r="UAJ81" s="50"/>
      <c r="UAK81" s="50"/>
      <c r="UAL81" s="50"/>
      <c r="UAM81" s="50"/>
      <c r="UAN81" s="50"/>
      <c r="UAO81" s="50"/>
      <c r="UAP81" s="50"/>
      <c r="UAQ81" s="50"/>
      <c r="UAR81" s="50"/>
      <c r="UAS81" s="50"/>
      <c r="UAT81" s="50"/>
      <c r="UAU81" s="50"/>
      <c r="UAV81" s="50"/>
      <c r="UAW81" s="50"/>
      <c r="UAX81" s="50"/>
      <c r="UAY81" s="50"/>
      <c r="UAZ81" s="50"/>
      <c r="UBA81" s="50"/>
      <c r="UBB81" s="50"/>
      <c r="UBC81" s="50"/>
      <c r="UBD81" s="50"/>
      <c r="UBE81" s="50"/>
      <c r="UBF81" s="50"/>
      <c r="UBG81" s="50"/>
      <c r="UBH81" s="50"/>
      <c r="UBI81" s="50"/>
      <c r="UBJ81" s="50"/>
      <c r="UBK81" s="50"/>
      <c r="UBL81" s="50"/>
      <c r="UBM81" s="50"/>
      <c r="UBN81" s="50"/>
      <c r="UBO81" s="50"/>
      <c r="UBP81" s="50"/>
      <c r="UBQ81" s="50"/>
      <c r="UBR81" s="50"/>
      <c r="UBS81" s="50"/>
      <c r="UBT81" s="50"/>
      <c r="UBU81" s="50"/>
      <c r="UBV81" s="50"/>
      <c r="UBW81" s="50"/>
      <c r="UBX81" s="50"/>
      <c r="UBY81" s="50"/>
      <c r="UBZ81" s="50"/>
      <c r="UCA81" s="50"/>
      <c r="UCB81" s="50"/>
      <c r="UCC81" s="50"/>
      <c r="UCD81" s="50"/>
      <c r="UCE81" s="50"/>
      <c r="UCF81" s="50"/>
      <c r="UCG81" s="50"/>
      <c r="UCH81" s="50"/>
      <c r="UCI81" s="50"/>
      <c r="UCJ81" s="50"/>
      <c r="UCK81" s="50"/>
      <c r="UCL81" s="50"/>
      <c r="UCM81" s="50"/>
      <c r="UCN81" s="50"/>
      <c r="UCO81" s="50"/>
      <c r="UCP81" s="50"/>
      <c r="UCQ81" s="50"/>
      <c r="UCR81" s="50"/>
      <c r="UCS81" s="50"/>
      <c r="UCT81" s="50"/>
      <c r="UCU81" s="50"/>
      <c r="UCV81" s="50"/>
      <c r="UCW81" s="50"/>
      <c r="UCX81" s="50"/>
      <c r="UCY81" s="50"/>
      <c r="UCZ81" s="50"/>
      <c r="UDA81" s="50"/>
      <c r="UDB81" s="50"/>
      <c r="UDC81" s="50"/>
      <c r="UDD81" s="50"/>
      <c r="UDE81" s="50"/>
      <c r="UDF81" s="50"/>
      <c r="UDG81" s="50"/>
      <c r="UDH81" s="50"/>
      <c r="UDI81" s="50"/>
      <c r="UDJ81" s="50"/>
      <c r="UDK81" s="50"/>
      <c r="UDL81" s="50"/>
      <c r="UDM81" s="50"/>
      <c r="UDN81" s="50"/>
      <c r="UDO81" s="50"/>
      <c r="UDP81" s="50"/>
      <c r="UDQ81" s="50"/>
      <c r="UDR81" s="50"/>
      <c r="UDS81" s="50"/>
      <c r="UDT81" s="50"/>
      <c r="UDU81" s="50"/>
      <c r="UDV81" s="50"/>
      <c r="UDW81" s="50"/>
      <c r="UDX81" s="50"/>
      <c r="UDY81" s="50"/>
      <c r="UDZ81" s="50"/>
      <c r="UEA81" s="50"/>
      <c r="UEB81" s="50"/>
      <c r="UEC81" s="50"/>
      <c r="UED81" s="50"/>
      <c r="UEE81" s="50"/>
      <c r="UEF81" s="50"/>
      <c r="UEG81" s="50"/>
      <c r="UEH81" s="50"/>
      <c r="UEI81" s="50"/>
      <c r="UEJ81" s="50"/>
      <c r="UEK81" s="50"/>
      <c r="UEL81" s="50"/>
      <c r="UEM81" s="50"/>
      <c r="UEN81" s="50"/>
      <c r="UEO81" s="50"/>
      <c r="UEP81" s="50"/>
      <c r="UEQ81" s="50"/>
      <c r="UER81" s="50"/>
      <c r="UES81" s="50"/>
      <c r="UET81" s="50"/>
      <c r="UEU81" s="50"/>
      <c r="UEV81" s="50"/>
      <c r="UEW81" s="50"/>
      <c r="UEX81" s="50"/>
      <c r="UEY81" s="50"/>
      <c r="UEZ81" s="50"/>
      <c r="UFA81" s="50"/>
      <c r="UFB81" s="50"/>
      <c r="UFC81" s="50"/>
      <c r="UFD81" s="50"/>
      <c r="UFE81" s="50"/>
      <c r="UFF81" s="50"/>
      <c r="UFG81" s="50"/>
      <c r="UFH81" s="50"/>
      <c r="UFI81" s="50"/>
      <c r="UFJ81" s="50"/>
      <c r="UFK81" s="50"/>
      <c r="UFL81" s="50"/>
      <c r="UFM81" s="50"/>
      <c r="UFN81" s="50"/>
      <c r="UFO81" s="50"/>
      <c r="UFP81" s="50"/>
      <c r="UFQ81" s="50"/>
      <c r="UFR81" s="50"/>
      <c r="UFS81" s="50"/>
      <c r="UFT81" s="50"/>
      <c r="UFU81" s="50"/>
      <c r="UFV81" s="50"/>
      <c r="UFW81" s="50"/>
      <c r="UFX81" s="50"/>
      <c r="UFY81" s="50"/>
      <c r="UFZ81" s="50"/>
      <c r="UGA81" s="50"/>
      <c r="UGB81" s="50"/>
      <c r="UGC81" s="50"/>
      <c r="UGD81" s="50"/>
      <c r="UGE81" s="50"/>
      <c r="UGF81" s="50"/>
      <c r="UGG81" s="50"/>
      <c r="UGH81" s="50"/>
      <c r="UGI81" s="50"/>
      <c r="UGJ81" s="50"/>
      <c r="UGK81" s="50"/>
      <c r="UGL81" s="50"/>
      <c r="UGM81" s="50"/>
      <c r="UGN81" s="50"/>
      <c r="UGO81" s="50"/>
      <c r="UGP81" s="50"/>
      <c r="UGQ81" s="50"/>
      <c r="UGR81" s="50"/>
      <c r="UGS81" s="50"/>
      <c r="UGT81" s="50"/>
      <c r="UGU81" s="50"/>
      <c r="UGV81" s="50"/>
      <c r="UGW81" s="50"/>
      <c r="UGX81" s="50"/>
      <c r="UGY81" s="50"/>
      <c r="UGZ81" s="50"/>
      <c r="UHA81" s="50"/>
      <c r="UHB81" s="50"/>
      <c r="UHC81" s="50"/>
      <c r="UHD81" s="50"/>
      <c r="UHE81" s="50"/>
      <c r="UHF81" s="50"/>
      <c r="UHG81" s="50"/>
      <c r="UHH81" s="50"/>
      <c r="UHI81" s="50"/>
      <c r="UHJ81" s="50"/>
      <c r="UHK81" s="50"/>
      <c r="UHL81" s="50"/>
      <c r="UHM81" s="50"/>
      <c r="UHN81" s="50"/>
      <c r="UHO81" s="50"/>
      <c r="UHP81" s="50"/>
      <c r="UHQ81" s="50"/>
      <c r="UHR81" s="50"/>
      <c r="UHS81" s="50"/>
      <c r="UHT81" s="50"/>
      <c r="UHU81" s="50"/>
      <c r="UHV81" s="50"/>
      <c r="UHW81" s="50"/>
      <c r="UHX81" s="50"/>
      <c r="UHY81" s="50"/>
      <c r="UHZ81" s="50"/>
      <c r="UIA81" s="50"/>
      <c r="UIB81" s="50"/>
      <c r="UIC81" s="50"/>
      <c r="UID81" s="50"/>
      <c r="UIE81" s="50"/>
      <c r="UIF81" s="50"/>
      <c r="UIG81" s="50"/>
      <c r="UIH81" s="50"/>
      <c r="UII81" s="50"/>
      <c r="UIJ81" s="50"/>
      <c r="UIK81" s="50"/>
      <c r="UIL81" s="50"/>
      <c r="UIM81" s="50"/>
      <c r="UIN81" s="50"/>
      <c r="UIO81" s="50"/>
      <c r="UIP81" s="50"/>
      <c r="UIQ81" s="50"/>
      <c r="UIR81" s="50"/>
      <c r="UIS81" s="50"/>
      <c r="UIT81" s="50"/>
      <c r="UIU81" s="50"/>
      <c r="UIV81" s="50"/>
      <c r="UIW81" s="50"/>
      <c r="UIX81" s="50"/>
      <c r="UIY81" s="50"/>
      <c r="UIZ81" s="50"/>
      <c r="UJA81" s="50"/>
      <c r="UJB81" s="50"/>
      <c r="UJC81" s="50"/>
      <c r="UJD81" s="50"/>
      <c r="UJE81" s="50"/>
      <c r="UJF81" s="50"/>
      <c r="UJG81" s="50"/>
      <c r="UJH81" s="50"/>
      <c r="UJI81" s="50"/>
      <c r="UJJ81" s="50"/>
      <c r="UJK81" s="50"/>
      <c r="UJL81" s="50"/>
      <c r="UJM81" s="50"/>
      <c r="UJN81" s="50"/>
      <c r="UJO81" s="50"/>
      <c r="UJP81" s="50"/>
      <c r="UJQ81" s="50"/>
      <c r="UJR81" s="50"/>
      <c r="UJS81" s="50"/>
      <c r="UJT81" s="50"/>
      <c r="UJU81" s="50"/>
      <c r="UJV81" s="50"/>
      <c r="UJW81" s="50"/>
      <c r="UJX81" s="50"/>
      <c r="UJY81" s="50"/>
      <c r="UJZ81" s="50"/>
      <c r="UKA81" s="50"/>
      <c r="UKB81" s="50"/>
      <c r="UKC81" s="50"/>
      <c r="UKD81" s="50"/>
      <c r="UKE81" s="50"/>
      <c r="UKF81" s="50"/>
      <c r="UKG81" s="50"/>
      <c r="UKH81" s="50"/>
      <c r="UKI81" s="50"/>
      <c r="UKJ81" s="50"/>
      <c r="UKK81" s="50"/>
      <c r="UKL81" s="50"/>
      <c r="UKM81" s="50"/>
      <c r="UKN81" s="50"/>
      <c r="UKO81" s="50"/>
      <c r="UKP81" s="50"/>
      <c r="UKQ81" s="50"/>
      <c r="UKR81" s="50"/>
      <c r="UKS81" s="50"/>
      <c r="UKT81" s="50"/>
      <c r="UKU81" s="50"/>
      <c r="UKV81" s="50"/>
      <c r="UKW81" s="50"/>
      <c r="UKX81" s="50"/>
      <c r="UKY81" s="50"/>
      <c r="UKZ81" s="50"/>
      <c r="ULA81" s="50"/>
      <c r="ULB81" s="50"/>
      <c r="ULC81" s="50"/>
      <c r="ULD81" s="50"/>
      <c r="ULE81" s="50"/>
      <c r="ULF81" s="50"/>
      <c r="ULG81" s="50"/>
      <c r="ULH81" s="50"/>
      <c r="ULI81" s="50"/>
      <c r="ULJ81" s="50"/>
      <c r="ULK81" s="50"/>
      <c r="ULL81" s="50"/>
      <c r="ULM81" s="50"/>
      <c r="ULN81" s="50"/>
      <c r="ULO81" s="50"/>
      <c r="ULP81" s="50"/>
      <c r="ULQ81" s="50"/>
      <c r="ULR81" s="50"/>
      <c r="ULS81" s="50"/>
      <c r="ULT81" s="50"/>
      <c r="ULU81" s="50"/>
      <c r="ULV81" s="50"/>
      <c r="ULW81" s="50"/>
      <c r="ULX81" s="50"/>
      <c r="ULY81" s="50"/>
      <c r="ULZ81" s="50"/>
      <c r="UMA81" s="50"/>
      <c r="UMB81" s="50"/>
      <c r="UMC81" s="50"/>
      <c r="UMD81" s="50"/>
      <c r="UME81" s="50"/>
      <c r="UMF81" s="50"/>
      <c r="UMG81" s="50"/>
      <c r="UMH81" s="50"/>
      <c r="UMI81" s="50"/>
      <c r="UMJ81" s="50"/>
      <c r="UMK81" s="50"/>
      <c r="UML81" s="50"/>
      <c r="UMM81" s="50"/>
      <c r="UMN81" s="50"/>
      <c r="UMO81" s="50"/>
      <c r="UMP81" s="50"/>
      <c r="UMQ81" s="50"/>
      <c r="UMR81" s="50"/>
      <c r="UMS81" s="50"/>
      <c r="UMT81" s="50"/>
      <c r="UMU81" s="50"/>
      <c r="UMV81" s="50"/>
      <c r="UMW81" s="50"/>
      <c r="UMX81" s="50"/>
      <c r="UMY81" s="50"/>
      <c r="UMZ81" s="50"/>
      <c r="UNA81" s="50"/>
      <c r="UNB81" s="50"/>
      <c r="UNC81" s="50"/>
      <c r="UND81" s="50"/>
      <c r="UNE81" s="50"/>
      <c r="UNF81" s="50"/>
      <c r="UNG81" s="50"/>
      <c r="UNH81" s="50"/>
      <c r="UNI81" s="50"/>
      <c r="UNJ81" s="50"/>
      <c r="UNK81" s="50"/>
      <c r="UNL81" s="50"/>
      <c r="UNM81" s="50"/>
      <c r="UNN81" s="50"/>
      <c r="UNO81" s="50"/>
      <c r="UNP81" s="50"/>
      <c r="UNQ81" s="50"/>
      <c r="UNR81" s="50"/>
      <c r="UNS81" s="50"/>
      <c r="UNT81" s="50"/>
      <c r="UNU81" s="50"/>
      <c r="UNV81" s="50"/>
      <c r="UNW81" s="50"/>
      <c r="UNX81" s="50"/>
      <c r="UNY81" s="50"/>
      <c r="UNZ81" s="50"/>
      <c r="UOA81" s="50"/>
      <c r="UOB81" s="50"/>
      <c r="UOC81" s="50"/>
      <c r="UOD81" s="50"/>
      <c r="UOE81" s="50"/>
      <c r="UOF81" s="50"/>
      <c r="UOG81" s="50"/>
      <c r="UOH81" s="50"/>
      <c r="UOI81" s="50"/>
      <c r="UOJ81" s="50"/>
      <c r="UOK81" s="50"/>
      <c r="UOL81" s="50"/>
      <c r="UOM81" s="50"/>
      <c r="UON81" s="50"/>
      <c r="UOO81" s="50"/>
      <c r="UOP81" s="50"/>
      <c r="UOQ81" s="50"/>
      <c r="UOR81" s="50"/>
      <c r="UOS81" s="50"/>
      <c r="UOT81" s="50"/>
      <c r="UOU81" s="50"/>
      <c r="UOV81" s="50"/>
      <c r="UOW81" s="50"/>
      <c r="UOX81" s="50"/>
      <c r="UOY81" s="50"/>
      <c r="UOZ81" s="50"/>
      <c r="UPA81" s="50"/>
      <c r="UPB81" s="50"/>
      <c r="UPC81" s="50"/>
      <c r="UPD81" s="50"/>
      <c r="UPE81" s="50"/>
      <c r="UPF81" s="50"/>
      <c r="UPG81" s="50"/>
      <c r="UPH81" s="50"/>
      <c r="UPI81" s="50"/>
      <c r="UPJ81" s="50"/>
      <c r="UPK81" s="50"/>
      <c r="UPL81" s="50"/>
      <c r="UPM81" s="50"/>
      <c r="UPN81" s="50"/>
      <c r="UPO81" s="50"/>
      <c r="UPP81" s="50"/>
      <c r="UPQ81" s="50"/>
      <c r="UPR81" s="50"/>
      <c r="UPS81" s="50"/>
      <c r="UPT81" s="50"/>
      <c r="UPU81" s="50"/>
      <c r="UPV81" s="50"/>
      <c r="UPW81" s="50"/>
      <c r="UPX81" s="50"/>
      <c r="UPY81" s="50"/>
      <c r="UPZ81" s="50"/>
      <c r="UQA81" s="50"/>
      <c r="UQB81" s="50"/>
      <c r="UQC81" s="50"/>
      <c r="UQD81" s="50"/>
      <c r="UQE81" s="50"/>
      <c r="UQF81" s="50"/>
      <c r="UQG81" s="50"/>
      <c r="UQH81" s="50"/>
      <c r="UQI81" s="50"/>
      <c r="UQJ81" s="50"/>
      <c r="UQK81" s="50"/>
      <c r="UQL81" s="50"/>
      <c r="UQM81" s="50"/>
      <c r="UQN81" s="50"/>
      <c r="UQO81" s="50"/>
      <c r="UQP81" s="50"/>
      <c r="UQQ81" s="50"/>
      <c r="UQR81" s="50"/>
      <c r="UQS81" s="50"/>
      <c r="UQT81" s="50"/>
      <c r="UQU81" s="50"/>
      <c r="UQV81" s="50"/>
      <c r="UQW81" s="50"/>
      <c r="UQX81" s="50"/>
      <c r="UQY81" s="50"/>
      <c r="UQZ81" s="50"/>
      <c r="URA81" s="50"/>
      <c r="URB81" s="50"/>
      <c r="URC81" s="50"/>
      <c r="URD81" s="50"/>
      <c r="URE81" s="50"/>
      <c r="URF81" s="50"/>
      <c r="URG81" s="50"/>
      <c r="URH81" s="50"/>
      <c r="URI81" s="50"/>
      <c r="URJ81" s="50"/>
      <c r="URK81" s="50"/>
      <c r="URL81" s="50"/>
      <c r="URM81" s="50"/>
      <c r="URN81" s="50"/>
      <c r="URO81" s="50"/>
      <c r="URP81" s="50"/>
      <c r="URQ81" s="50"/>
      <c r="URR81" s="50"/>
      <c r="URS81" s="50"/>
      <c r="URT81" s="50"/>
      <c r="URU81" s="50"/>
      <c r="URV81" s="50"/>
      <c r="URW81" s="50"/>
      <c r="URX81" s="50"/>
      <c r="URY81" s="50"/>
      <c r="URZ81" s="50"/>
      <c r="USA81" s="50"/>
      <c r="USB81" s="50"/>
      <c r="USC81" s="50"/>
      <c r="USD81" s="50"/>
      <c r="USE81" s="50"/>
      <c r="USF81" s="50"/>
      <c r="USG81" s="50"/>
      <c r="USH81" s="50"/>
      <c r="USI81" s="50"/>
      <c r="USJ81" s="50"/>
      <c r="USK81" s="50"/>
      <c r="USL81" s="50"/>
      <c r="USM81" s="50"/>
      <c r="USN81" s="50"/>
      <c r="USO81" s="50"/>
      <c r="USP81" s="50"/>
      <c r="USQ81" s="50"/>
      <c r="USR81" s="50"/>
      <c r="USS81" s="50"/>
      <c r="UST81" s="50"/>
      <c r="USU81" s="50"/>
      <c r="USV81" s="50"/>
      <c r="USW81" s="50"/>
      <c r="USX81" s="50"/>
      <c r="USY81" s="50"/>
      <c r="USZ81" s="50"/>
      <c r="UTA81" s="50"/>
      <c r="UTB81" s="50"/>
      <c r="UTC81" s="50"/>
      <c r="UTD81" s="50"/>
      <c r="UTE81" s="50"/>
      <c r="UTF81" s="50"/>
      <c r="UTG81" s="50"/>
      <c r="UTH81" s="50"/>
      <c r="UTI81" s="50"/>
      <c r="UTJ81" s="50"/>
      <c r="UTK81" s="50"/>
      <c r="UTL81" s="50"/>
      <c r="UTM81" s="50"/>
      <c r="UTN81" s="50"/>
      <c r="UTO81" s="50"/>
      <c r="UTP81" s="50"/>
      <c r="UTQ81" s="50"/>
      <c r="UTR81" s="50"/>
      <c r="UTS81" s="50"/>
      <c r="UTT81" s="50"/>
      <c r="UTU81" s="50"/>
      <c r="UTV81" s="50"/>
      <c r="UTW81" s="50"/>
      <c r="UTX81" s="50"/>
      <c r="UTY81" s="50"/>
      <c r="UTZ81" s="50"/>
      <c r="UUA81" s="50"/>
      <c r="UUB81" s="50"/>
      <c r="UUC81" s="50"/>
      <c r="UUD81" s="50"/>
      <c r="UUE81" s="50"/>
      <c r="UUF81" s="50"/>
      <c r="UUG81" s="50"/>
      <c r="UUH81" s="50"/>
      <c r="UUI81" s="50"/>
      <c r="UUJ81" s="50"/>
      <c r="UUK81" s="50"/>
      <c r="UUL81" s="50"/>
      <c r="UUM81" s="50"/>
      <c r="UUN81" s="50"/>
      <c r="UUO81" s="50"/>
      <c r="UUP81" s="50"/>
      <c r="UUQ81" s="50"/>
      <c r="UUR81" s="50"/>
      <c r="UUS81" s="50"/>
      <c r="UUT81" s="50"/>
      <c r="UUU81" s="50"/>
      <c r="UUV81" s="50"/>
      <c r="UUW81" s="50"/>
      <c r="UUX81" s="50"/>
      <c r="UUY81" s="50"/>
      <c r="UUZ81" s="50"/>
      <c r="UVA81" s="50"/>
      <c r="UVB81" s="50"/>
      <c r="UVC81" s="50"/>
      <c r="UVD81" s="50"/>
      <c r="UVE81" s="50"/>
      <c r="UVF81" s="50"/>
      <c r="UVG81" s="50"/>
      <c r="UVH81" s="50"/>
      <c r="UVI81" s="50"/>
      <c r="UVJ81" s="50"/>
      <c r="UVK81" s="50"/>
      <c r="UVL81" s="50"/>
      <c r="UVM81" s="50"/>
      <c r="UVN81" s="50"/>
      <c r="UVO81" s="50"/>
      <c r="UVP81" s="50"/>
      <c r="UVQ81" s="50"/>
      <c r="UVR81" s="50"/>
      <c r="UVS81" s="50"/>
      <c r="UVT81" s="50"/>
      <c r="UVU81" s="50"/>
      <c r="UVV81" s="50"/>
      <c r="UVW81" s="50"/>
      <c r="UVX81" s="50"/>
      <c r="UVY81" s="50"/>
      <c r="UVZ81" s="50"/>
      <c r="UWA81" s="50"/>
      <c r="UWB81" s="50"/>
      <c r="UWC81" s="50"/>
      <c r="UWD81" s="50"/>
      <c r="UWE81" s="50"/>
      <c r="UWF81" s="50"/>
      <c r="UWG81" s="50"/>
      <c r="UWH81" s="50"/>
      <c r="UWI81" s="50"/>
      <c r="UWJ81" s="50"/>
      <c r="UWK81" s="50"/>
      <c r="UWL81" s="50"/>
      <c r="UWM81" s="50"/>
      <c r="UWN81" s="50"/>
      <c r="UWO81" s="50"/>
      <c r="UWP81" s="50"/>
      <c r="UWQ81" s="50"/>
      <c r="UWR81" s="50"/>
      <c r="UWS81" s="50"/>
      <c r="UWT81" s="50"/>
      <c r="UWU81" s="50"/>
      <c r="UWV81" s="50"/>
      <c r="UWW81" s="50"/>
      <c r="UWX81" s="50"/>
      <c r="UWY81" s="50"/>
      <c r="UWZ81" s="50"/>
      <c r="UXA81" s="50"/>
      <c r="UXB81" s="50"/>
      <c r="UXC81" s="50"/>
      <c r="UXD81" s="50"/>
      <c r="UXE81" s="50"/>
      <c r="UXF81" s="50"/>
      <c r="UXG81" s="50"/>
      <c r="UXH81" s="50"/>
      <c r="UXI81" s="50"/>
      <c r="UXJ81" s="50"/>
      <c r="UXK81" s="50"/>
      <c r="UXL81" s="50"/>
      <c r="UXM81" s="50"/>
      <c r="UXN81" s="50"/>
      <c r="UXO81" s="50"/>
      <c r="UXP81" s="50"/>
      <c r="UXQ81" s="50"/>
      <c r="UXR81" s="50"/>
      <c r="UXS81" s="50"/>
      <c r="UXT81" s="50"/>
      <c r="UXU81" s="50"/>
      <c r="UXV81" s="50"/>
      <c r="UXW81" s="50"/>
      <c r="UXX81" s="50"/>
      <c r="UXY81" s="50"/>
      <c r="UXZ81" s="50"/>
      <c r="UYA81" s="50"/>
      <c r="UYB81" s="50"/>
      <c r="UYC81" s="50"/>
      <c r="UYD81" s="50"/>
      <c r="UYE81" s="50"/>
      <c r="UYF81" s="50"/>
      <c r="UYG81" s="50"/>
      <c r="UYH81" s="50"/>
      <c r="UYI81" s="50"/>
      <c r="UYJ81" s="50"/>
      <c r="UYK81" s="50"/>
      <c r="UYL81" s="50"/>
      <c r="UYM81" s="50"/>
      <c r="UYN81" s="50"/>
      <c r="UYO81" s="50"/>
      <c r="UYP81" s="50"/>
      <c r="UYQ81" s="50"/>
      <c r="UYR81" s="50"/>
      <c r="UYS81" s="50"/>
      <c r="UYT81" s="50"/>
      <c r="UYU81" s="50"/>
      <c r="UYV81" s="50"/>
      <c r="UYW81" s="50"/>
      <c r="UYX81" s="50"/>
      <c r="UYY81" s="50"/>
      <c r="UYZ81" s="50"/>
      <c r="UZA81" s="50"/>
      <c r="UZB81" s="50"/>
      <c r="UZC81" s="50"/>
      <c r="UZD81" s="50"/>
      <c r="UZE81" s="50"/>
      <c r="UZF81" s="50"/>
      <c r="UZG81" s="50"/>
      <c r="UZH81" s="50"/>
      <c r="UZI81" s="50"/>
      <c r="UZJ81" s="50"/>
      <c r="UZK81" s="50"/>
      <c r="UZL81" s="50"/>
      <c r="UZM81" s="50"/>
      <c r="UZN81" s="50"/>
      <c r="UZO81" s="50"/>
      <c r="UZP81" s="50"/>
      <c r="UZQ81" s="50"/>
      <c r="UZR81" s="50"/>
      <c r="UZS81" s="50"/>
      <c r="UZT81" s="50"/>
      <c r="UZU81" s="50"/>
      <c r="UZV81" s="50"/>
      <c r="UZW81" s="50"/>
      <c r="UZX81" s="50"/>
      <c r="UZY81" s="50"/>
      <c r="UZZ81" s="50"/>
      <c r="VAA81" s="50"/>
      <c r="VAB81" s="50"/>
      <c r="VAC81" s="50"/>
      <c r="VAD81" s="50"/>
      <c r="VAE81" s="50"/>
      <c r="VAF81" s="50"/>
      <c r="VAG81" s="50"/>
      <c r="VAH81" s="50"/>
      <c r="VAI81" s="50"/>
      <c r="VAJ81" s="50"/>
      <c r="VAK81" s="50"/>
      <c r="VAL81" s="50"/>
      <c r="VAM81" s="50"/>
      <c r="VAN81" s="50"/>
      <c r="VAO81" s="50"/>
      <c r="VAP81" s="50"/>
      <c r="VAQ81" s="50"/>
      <c r="VAR81" s="50"/>
      <c r="VAS81" s="50"/>
      <c r="VAT81" s="50"/>
      <c r="VAU81" s="50"/>
      <c r="VAV81" s="50"/>
      <c r="VAW81" s="50"/>
      <c r="VAX81" s="50"/>
      <c r="VAY81" s="50"/>
      <c r="VAZ81" s="50"/>
      <c r="VBA81" s="50"/>
      <c r="VBB81" s="50"/>
      <c r="VBC81" s="50"/>
      <c r="VBD81" s="50"/>
      <c r="VBE81" s="50"/>
      <c r="VBF81" s="50"/>
      <c r="VBG81" s="50"/>
      <c r="VBH81" s="50"/>
      <c r="VBI81" s="50"/>
      <c r="VBJ81" s="50"/>
      <c r="VBK81" s="50"/>
      <c r="VBL81" s="50"/>
      <c r="VBM81" s="50"/>
      <c r="VBN81" s="50"/>
      <c r="VBO81" s="50"/>
      <c r="VBP81" s="50"/>
      <c r="VBQ81" s="50"/>
      <c r="VBR81" s="50"/>
      <c r="VBS81" s="50"/>
      <c r="VBT81" s="50"/>
      <c r="VBU81" s="50"/>
      <c r="VBV81" s="50"/>
      <c r="VBW81" s="50"/>
      <c r="VBX81" s="50"/>
      <c r="VBY81" s="50"/>
      <c r="VBZ81" s="50"/>
      <c r="VCA81" s="50"/>
      <c r="VCB81" s="50"/>
      <c r="VCC81" s="50"/>
      <c r="VCD81" s="50"/>
      <c r="VCE81" s="50"/>
      <c r="VCF81" s="50"/>
      <c r="VCG81" s="50"/>
      <c r="VCH81" s="50"/>
      <c r="VCI81" s="50"/>
      <c r="VCJ81" s="50"/>
      <c r="VCK81" s="50"/>
      <c r="VCL81" s="50"/>
      <c r="VCM81" s="50"/>
      <c r="VCN81" s="50"/>
      <c r="VCO81" s="50"/>
      <c r="VCP81" s="50"/>
      <c r="VCQ81" s="50"/>
      <c r="VCR81" s="50"/>
      <c r="VCS81" s="50"/>
      <c r="VCT81" s="50"/>
      <c r="VCU81" s="50"/>
      <c r="VCV81" s="50"/>
      <c r="VCW81" s="50"/>
      <c r="VCX81" s="50"/>
      <c r="VCY81" s="50"/>
      <c r="VCZ81" s="50"/>
      <c r="VDA81" s="50"/>
      <c r="VDB81" s="50"/>
      <c r="VDC81" s="50"/>
      <c r="VDD81" s="50"/>
      <c r="VDE81" s="50"/>
      <c r="VDF81" s="50"/>
      <c r="VDG81" s="50"/>
      <c r="VDH81" s="50"/>
      <c r="VDI81" s="50"/>
      <c r="VDJ81" s="50"/>
      <c r="VDK81" s="50"/>
      <c r="VDL81" s="50"/>
      <c r="VDM81" s="50"/>
      <c r="VDN81" s="50"/>
      <c r="VDO81" s="50"/>
      <c r="VDP81" s="50"/>
      <c r="VDQ81" s="50"/>
      <c r="VDR81" s="50"/>
      <c r="VDS81" s="50"/>
      <c r="VDT81" s="50"/>
      <c r="VDU81" s="50"/>
      <c r="VDV81" s="50"/>
      <c r="VDW81" s="50"/>
      <c r="VDX81" s="50"/>
      <c r="VDY81" s="50"/>
      <c r="VDZ81" s="50"/>
      <c r="VEA81" s="50"/>
      <c r="VEB81" s="50"/>
      <c r="VEC81" s="50"/>
      <c r="VED81" s="50"/>
      <c r="VEE81" s="50"/>
      <c r="VEF81" s="50"/>
      <c r="VEG81" s="50"/>
      <c r="VEH81" s="50"/>
      <c r="VEI81" s="50"/>
      <c r="VEJ81" s="50"/>
      <c r="VEK81" s="50"/>
      <c r="VEL81" s="50"/>
      <c r="VEM81" s="50"/>
      <c r="VEN81" s="50"/>
      <c r="VEO81" s="50"/>
      <c r="VEP81" s="50"/>
      <c r="VEQ81" s="50"/>
      <c r="VER81" s="50"/>
      <c r="VES81" s="50"/>
      <c r="VET81" s="50"/>
      <c r="VEU81" s="50"/>
      <c r="VEV81" s="50"/>
      <c r="VEW81" s="50"/>
      <c r="VEX81" s="50"/>
      <c r="VEY81" s="50"/>
      <c r="VEZ81" s="50"/>
      <c r="VFA81" s="50"/>
      <c r="VFB81" s="50"/>
      <c r="VFC81" s="50"/>
      <c r="VFD81" s="50"/>
      <c r="VFE81" s="50"/>
      <c r="VFF81" s="50"/>
      <c r="VFG81" s="50"/>
      <c r="VFH81" s="50"/>
      <c r="VFI81" s="50"/>
      <c r="VFJ81" s="50"/>
      <c r="VFK81" s="50"/>
      <c r="VFL81" s="50"/>
      <c r="VFM81" s="50"/>
      <c r="VFN81" s="50"/>
      <c r="VFO81" s="50"/>
      <c r="VFP81" s="50"/>
      <c r="VFQ81" s="50"/>
      <c r="VFR81" s="50"/>
      <c r="VFS81" s="50"/>
      <c r="VFT81" s="50"/>
      <c r="VFU81" s="50"/>
      <c r="VFV81" s="50"/>
      <c r="VFW81" s="50"/>
      <c r="VFX81" s="50"/>
      <c r="VFY81" s="50"/>
      <c r="VFZ81" s="50"/>
      <c r="VGA81" s="50"/>
      <c r="VGB81" s="50"/>
      <c r="VGC81" s="50"/>
      <c r="VGD81" s="50"/>
      <c r="VGE81" s="50"/>
      <c r="VGF81" s="50"/>
      <c r="VGG81" s="50"/>
      <c r="VGH81" s="50"/>
      <c r="VGI81" s="50"/>
      <c r="VGJ81" s="50"/>
      <c r="VGK81" s="50"/>
      <c r="VGL81" s="50"/>
      <c r="VGM81" s="50"/>
      <c r="VGN81" s="50"/>
      <c r="VGO81" s="50"/>
      <c r="VGP81" s="50"/>
      <c r="VGQ81" s="50"/>
      <c r="VGR81" s="50"/>
      <c r="VGS81" s="50"/>
      <c r="VGT81" s="50"/>
      <c r="VGU81" s="50"/>
      <c r="VGV81" s="50"/>
      <c r="VGW81" s="50"/>
      <c r="VGX81" s="50"/>
      <c r="VGY81" s="50"/>
      <c r="VGZ81" s="50"/>
      <c r="VHA81" s="50"/>
      <c r="VHB81" s="50"/>
      <c r="VHC81" s="50"/>
      <c r="VHD81" s="50"/>
      <c r="VHE81" s="50"/>
      <c r="VHF81" s="50"/>
      <c r="VHG81" s="50"/>
      <c r="VHH81" s="50"/>
      <c r="VHI81" s="50"/>
      <c r="VHJ81" s="50"/>
      <c r="VHK81" s="50"/>
      <c r="VHL81" s="50"/>
      <c r="VHM81" s="50"/>
      <c r="VHN81" s="50"/>
      <c r="VHO81" s="50"/>
      <c r="VHP81" s="50"/>
      <c r="VHQ81" s="50"/>
      <c r="VHR81" s="50"/>
      <c r="VHS81" s="50"/>
      <c r="VHT81" s="50"/>
      <c r="VHU81" s="50"/>
      <c r="VHV81" s="50"/>
      <c r="VHW81" s="50"/>
      <c r="VHX81" s="50"/>
      <c r="VHY81" s="50"/>
      <c r="VHZ81" s="50"/>
      <c r="VIA81" s="50"/>
      <c r="VIB81" s="50"/>
      <c r="VIC81" s="50"/>
      <c r="VID81" s="50"/>
      <c r="VIE81" s="50"/>
      <c r="VIF81" s="50"/>
      <c r="VIG81" s="50"/>
      <c r="VIH81" s="50"/>
      <c r="VII81" s="50"/>
      <c r="VIJ81" s="50"/>
      <c r="VIK81" s="50"/>
      <c r="VIL81" s="50"/>
      <c r="VIM81" s="50"/>
      <c r="VIN81" s="50"/>
      <c r="VIO81" s="50"/>
      <c r="VIP81" s="50"/>
      <c r="VIQ81" s="50"/>
      <c r="VIR81" s="50"/>
      <c r="VIS81" s="50"/>
      <c r="VIT81" s="50"/>
      <c r="VIU81" s="50"/>
      <c r="VIV81" s="50"/>
      <c r="VIW81" s="50"/>
      <c r="VIX81" s="50"/>
      <c r="VIY81" s="50"/>
      <c r="VIZ81" s="50"/>
      <c r="VJA81" s="50"/>
      <c r="VJB81" s="50"/>
      <c r="VJC81" s="50"/>
      <c r="VJD81" s="50"/>
      <c r="VJE81" s="50"/>
      <c r="VJF81" s="50"/>
      <c r="VJG81" s="50"/>
      <c r="VJH81" s="50"/>
      <c r="VJI81" s="50"/>
      <c r="VJJ81" s="50"/>
      <c r="VJK81" s="50"/>
      <c r="VJL81" s="50"/>
      <c r="VJM81" s="50"/>
      <c r="VJN81" s="50"/>
      <c r="VJO81" s="50"/>
      <c r="VJP81" s="50"/>
      <c r="VJQ81" s="50"/>
      <c r="VJR81" s="50"/>
      <c r="VJS81" s="50"/>
      <c r="VJT81" s="50"/>
      <c r="VJU81" s="50"/>
      <c r="VJV81" s="50"/>
      <c r="VJW81" s="50"/>
      <c r="VJX81" s="50"/>
      <c r="VJY81" s="50"/>
      <c r="VJZ81" s="50"/>
      <c r="VKA81" s="50"/>
      <c r="VKB81" s="50"/>
      <c r="VKC81" s="50"/>
      <c r="VKD81" s="50"/>
      <c r="VKE81" s="50"/>
      <c r="VKF81" s="50"/>
      <c r="VKG81" s="50"/>
      <c r="VKH81" s="50"/>
      <c r="VKI81" s="50"/>
      <c r="VKJ81" s="50"/>
      <c r="VKK81" s="50"/>
      <c r="VKL81" s="50"/>
      <c r="VKM81" s="50"/>
      <c r="VKN81" s="50"/>
      <c r="VKO81" s="50"/>
      <c r="VKP81" s="50"/>
      <c r="VKQ81" s="50"/>
      <c r="VKR81" s="50"/>
      <c r="VKS81" s="50"/>
      <c r="VKT81" s="50"/>
      <c r="VKU81" s="50"/>
      <c r="VKV81" s="50"/>
      <c r="VKW81" s="50"/>
      <c r="VKX81" s="50"/>
      <c r="VKY81" s="50"/>
      <c r="VKZ81" s="50"/>
      <c r="VLA81" s="50"/>
      <c r="VLB81" s="50"/>
      <c r="VLC81" s="50"/>
      <c r="VLD81" s="50"/>
      <c r="VLE81" s="50"/>
      <c r="VLF81" s="50"/>
      <c r="VLG81" s="50"/>
      <c r="VLH81" s="50"/>
      <c r="VLI81" s="50"/>
      <c r="VLJ81" s="50"/>
      <c r="VLK81" s="50"/>
      <c r="VLL81" s="50"/>
      <c r="VLM81" s="50"/>
      <c r="VLN81" s="50"/>
      <c r="VLO81" s="50"/>
      <c r="VLP81" s="50"/>
      <c r="VLQ81" s="50"/>
      <c r="VLR81" s="50"/>
      <c r="VLS81" s="50"/>
      <c r="VLT81" s="50"/>
      <c r="VLU81" s="50"/>
      <c r="VLV81" s="50"/>
      <c r="VLW81" s="50"/>
      <c r="VLX81" s="50"/>
      <c r="VLY81" s="50"/>
      <c r="VLZ81" s="50"/>
      <c r="VMA81" s="50"/>
      <c r="VMB81" s="50"/>
      <c r="VMC81" s="50"/>
      <c r="VMD81" s="50"/>
      <c r="VME81" s="50"/>
      <c r="VMF81" s="50"/>
      <c r="VMG81" s="50"/>
      <c r="VMH81" s="50"/>
      <c r="VMI81" s="50"/>
      <c r="VMJ81" s="50"/>
      <c r="VMK81" s="50"/>
      <c r="VML81" s="50"/>
      <c r="VMM81" s="50"/>
      <c r="VMN81" s="50"/>
      <c r="VMO81" s="50"/>
      <c r="VMP81" s="50"/>
      <c r="VMQ81" s="50"/>
      <c r="VMR81" s="50"/>
      <c r="VMS81" s="50"/>
      <c r="VMT81" s="50"/>
      <c r="VMU81" s="50"/>
      <c r="VMV81" s="50"/>
      <c r="VMW81" s="50"/>
      <c r="VMX81" s="50"/>
      <c r="VMY81" s="50"/>
      <c r="VMZ81" s="50"/>
      <c r="VNA81" s="50"/>
      <c r="VNB81" s="50"/>
      <c r="VNC81" s="50"/>
      <c r="VND81" s="50"/>
      <c r="VNE81" s="50"/>
      <c r="VNF81" s="50"/>
      <c r="VNG81" s="50"/>
      <c r="VNH81" s="50"/>
      <c r="VNI81" s="50"/>
      <c r="VNJ81" s="50"/>
      <c r="VNK81" s="50"/>
      <c r="VNL81" s="50"/>
      <c r="VNM81" s="50"/>
      <c r="VNN81" s="50"/>
      <c r="VNO81" s="50"/>
      <c r="VNP81" s="50"/>
      <c r="VNQ81" s="50"/>
      <c r="VNR81" s="50"/>
      <c r="VNS81" s="50"/>
      <c r="VNT81" s="50"/>
      <c r="VNU81" s="50"/>
      <c r="VNV81" s="50"/>
      <c r="VNW81" s="50"/>
      <c r="VNX81" s="50"/>
      <c r="VNY81" s="50"/>
      <c r="VNZ81" s="50"/>
      <c r="VOA81" s="50"/>
      <c r="VOB81" s="50"/>
      <c r="VOC81" s="50"/>
      <c r="VOD81" s="50"/>
      <c r="VOE81" s="50"/>
      <c r="VOF81" s="50"/>
      <c r="VOG81" s="50"/>
      <c r="VOH81" s="50"/>
      <c r="VOI81" s="50"/>
      <c r="VOJ81" s="50"/>
      <c r="VOK81" s="50"/>
      <c r="VOL81" s="50"/>
      <c r="VOM81" s="50"/>
      <c r="VON81" s="50"/>
      <c r="VOO81" s="50"/>
      <c r="VOP81" s="50"/>
      <c r="VOQ81" s="50"/>
      <c r="VOR81" s="50"/>
      <c r="VOS81" s="50"/>
      <c r="VOT81" s="50"/>
      <c r="VOU81" s="50"/>
      <c r="VOV81" s="50"/>
      <c r="VOW81" s="50"/>
      <c r="VOX81" s="50"/>
      <c r="VOY81" s="50"/>
      <c r="VOZ81" s="50"/>
      <c r="VPA81" s="50"/>
      <c r="VPB81" s="50"/>
      <c r="VPC81" s="50"/>
      <c r="VPD81" s="50"/>
      <c r="VPE81" s="50"/>
      <c r="VPF81" s="50"/>
      <c r="VPG81" s="50"/>
      <c r="VPH81" s="50"/>
      <c r="VPI81" s="50"/>
      <c r="VPJ81" s="50"/>
      <c r="VPK81" s="50"/>
      <c r="VPL81" s="50"/>
      <c r="VPM81" s="50"/>
      <c r="VPN81" s="50"/>
      <c r="VPO81" s="50"/>
      <c r="VPP81" s="50"/>
      <c r="VPQ81" s="50"/>
      <c r="VPR81" s="50"/>
      <c r="VPS81" s="50"/>
      <c r="VPT81" s="50"/>
      <c r="VPU81" s="50"/>
      <c r="VPV81" s="50"/>
      <c r="VPW81" s="50"/>
      <c r="VPX81" s="50"/>
      <c r="VPY81" s="50"/>
      <c r="VPZ81" s="50"/>
      <c r="VQA81" s="50"/>
      <c r="VQB81" s="50"/>
      <c r="VQC81" s="50"/>
      <c r="VQD81" s="50"/>
      <c r="VQE81" s="50"/>
      <c r="VQF81" s="50"/>
      <c r="VQG81" s="50"/>
      <c r="VQH81" s="50"/>
      <c r="VQI81" s="50"/>
      <c r="VQJ81" s="50"/>
      <c r="VQK81" s="50"/>
      <c r="VQL81" s="50"/>
      <c r="VQM81" s="50"/>
      <c r="VQN81" s="50"/>
      <c r="VQO81" s="50"/>
      <c r="VQP81" s="50"/>
      <c r="VQQ81" s="50"/>
      <c r="VQR81" s="50"/>
      <c r="VQS81" s="50"/>
      <c r="VQT81" s="50"/>
      <c r="VQU81" s="50"/>
      <c r="VQV81" s="50"/>
      <c r="VQW81" s="50"/>
      <c r="VQX81" s="50"/>
      <c r="VQY81" s="50"/>
      <c r="VQZ81" s="50"/>
      <c r="VRA81" s="50"/>
      <c r="VRB81" s="50"/>
      <c r="VRC81" s="50"/>
      <c r="VRD81" s="50"/>
      <c r="VRE81" s="50"/>
      <c r="VRF81" s="50"/>
      <c r="VRG81" s="50"/>
      <c r="VRH81" s="50"/>
      <c r="VRI81" s="50"/>
      <c r="VRJ81" s="50"/>
      <c r="VRK81" s="50"/>
      <c r="VRL81" s="50"/>
      <c r="VRM81" s="50"/>
      <c r="VRN81" s="50"/>
      <c r="VRO81" s="50"/>
      <c r="VRP81" s="50"/>
      <c r="VRQ81" s="50"/>
      <c r="VRR81" s="50"/>
      <c r="VRS81" s="50"/>
      <c r="VRT81" s="50"/>
      <c r="VRU81" s="50"/>
      <c r="VRV81" s="50"/>
      <c r="VRW81" s="50"/>
      <c r="VRX81" s="50"/>
      <c r="VRY81" s="50"/>
      <c r="VRZ81" s="50"/>
      <c r="VSA81" s="50"/>
      <c r="VSB81" s="50"/>
      <c r="VSC81" s="50"/>
      <c r="VSD81" s="50"/>
      <c r="VSE81" s="50"/>
      <c r="VSF81" s="50"/>
      <c r="VSG81" s="50"/>
      <c r="VSH81" s="50"/>
      <c r="VSI81" s="50"/>
      <c r="VSJ81" s="50"/>
      <c r="VSK81" s="50"/>
      <c r="VSL81" s="50"/>
      <c r="VSM81" s="50"/>
      <c r="VSN81" s="50"/>
      <c r="VSO81" s="50"/>
      <c r="VSP81" s="50"/>
      <c r="VSQ81" s="50"/>
      <c r="VSR81" s="50"/>
      <c r="VSS81" s="50"/>
      <c r="VST81" s="50"/>
      <c r="VSU81" s="50"/>
      <c r="VSV81" s="50"/>
      <c r="VSW81" s="50"/>
      <c r="VSX81" s="50"/>
      <c r="VSY81" s="50"/>
      <c r="VSZ81" s="50"/>
      <c r="VTA81" s="50"/>
      <c r="VTB81" s="50"/>
      <c r="VTC81" s="50"/>
      <c r="VTD81" s="50"/>
      <c r="VTE81" s="50"/>
      <c r="VTF81" s="50"/>
      <c r="VTG81" s="50"/>
      <c r="VTH81" s="50"/>
      <c r="VTI81" s="50"/>
      <c r="VTJ81" s="50"/>
      <c r="VTK81" s="50"/>
      <c r="VTL81" s="50"/>
      <c r="VTM81" s="50"/>
      <c r="VTN81" s="50"/>
      <c r="VTO81" s="50"/>
      <c r="VTP81" s="50"/>
      <c r="VTQ81" s="50"/>
      <c r="VTR81" s="50"/>
      <c r="VTS81" s="50"/>
      <c r="VTT81" s="50"/>
      <c r="VTU81" s="50"/>
      <c r="VTV81" s="50"/>
      <c r="VTW81" s="50"/>
      <c r="VTX81" s="50"/>
      <c r="VTY81" s="50"/>
      <c r="VTZ81" s="50"/>
      <c r="VUA81" s="50"/>
      <c r="VUB81" s="50"/>
      <c r="VUC81" s="50"/>
      <c r="VUD81" s="50"/>
      <c r="VUE81" s="50"/>
      <c r="VUF81" s="50"/>
      <c r="VUG81" s="50"/>
      <c r="VUH81" s="50"/>
      <c r="VUI81" s="50"/>
      <c r="VUJ81" s="50"/>
      <c r="VUK81" s="50"/>
      <c r="VUL81" s="50"/>
      <c r="VUM81" s="50"/>
      <c r="VUN81" s="50"/>
      <c r="VUO81" s="50"/>
      <c r="VUP81" s="50"/>
      <c r="VUQ81" s="50"/>
      <c r="VUR81" s="50"/>
      <c r="VUS81" s="50"/>
      <c r="VUT81" s="50"/>
      <c r="VUU81" s="50"/>
      <c r="VUV81" s="50"/>
      <c r="VUW81" s="50"/>
      <c r="VUX81" s="50"/>
      <c r="VUY81" s="50"/>
      <c r="VUZ81" s="50"/>
      <c r="VVA81" s="50"/>
      <c r="VVB81" s="50"/>
      <c r="VVC81" s="50"/>
      <c r="VVD81" s="50"/>
      <c r="VVE81" s="50"/>
      <c r="VVF81" s="50"/>
      <c r="VVG81" s="50"/>
      <c r="VVH81" s="50"/>
      <c r="VVI81" s="50"/>
      <c r="VVJ81" s="50"/>
      <c r="VVK81" s="50"/>
      <c r="VVL81" s="50"/>
      <c r="VVM81" s="50"/>
      <c r="VVN81" s="50"/>
      <c r="VVO81" s="50"/>
      <c r="VVP81" s="50"/>
      <c r="VVQ81" s="50"/>
      <c r="VVR81" s="50"/>
      <c r="VVS81" s="50"/>
      <c r="VVT81" s="50"/>
      <c r="VVU81" s="50"/>
      <c r="VVV81" s="50"/>
      <c r="VVW81" s="50"/>
      <c r="VVX81" s="50"/>
      <c r="VVY81" s="50"/>
      <c r="VVZ81" s="50"/>
      <c r="VWA81" s="50"/>
      <c r="VWB81" s="50"/>
      <c r="VWC81" s="50"/>
      <c r="VWD81" s="50"/>
      <c r="VWE81" s="50"/>
      <c r="VWF81" s="50"/>
      <c r="VWG81" s="50"/>
      <c r="VWH81" s="50"/>
      <c r="VWI81" s="50"/>
      <c r="VWJ81" s="50"/>
      <c r="VWK81" s="50"/>
      <c r="VWL81" s="50"/>
      <c r="VWM81" s="50"/>
      <c r="VWN81" s="50"/>
      <c r="VWO81" s="50"/>
      <c r="VWP81" s="50"/>
      <c r="VWQ81" s="50"/>
      <c r="VWR81" s="50"/>
      <c r="VWS81" s="50"/>
      <c r="VWT81" s="50"/>
      <c r="VWU81" s="50"/>
      <c r="VWV81" s="50"/>
      <c r="VWW81" s="50"/>
      <c r="VWX81" s="50"/>
      <c r="VWY81" s="50"/>
      <c r="VWZ81" s="50"/>
      <c r="VXA81" s="50"/>
      <c r="VXB81" s="50"/>
      <c r="VXC81" s="50"/>
      <c r="VXD81" s="50"/>
      <c r="VXE81" s="50"/>
      <c r="VXF81" s="50"/>
      <c r="VXG81" s="50"/>
      <c r="VXH81" s="50"/>
      <c r="VXI81" s="50"/>
      <c r="VXJ81" s="50"/>
      <c r="VXK81" s="50"/>
      <c r="VXL81" s="50"/>
      <c r="VXM81" s="50"/>
      <c r="VXN81" s="50"/>
      <c r="VXO81" s="50"/>
      <c r="VXP81" s="50"/>
      <c r="VXQ81" s="50"/>
      <c r="VXR81" s="50"/>
      <c r="VXS81" s="50"/>
      <c r="VXT81" s="50"/>
      <c r="VXU81" s="50"/>
      <c r="VXV81" s="50"/>
      <c r="VXW81" s="50"/>
      <c r="VXX81" s="50"/>
      <c r="VXY81" s="50"/>
      <c r="VXZ81" s="50"/>
      <c r="VYA81" s="50"/>
      <c r="VYB81" s="50"/>
      <c r="VYC81" s="50"/>
      <c r="VYD81" s="50"/>
      <c r="VYE81" s="50"/>
      <c r="VYF81" s="50"/>
      <c r="VYG81" s="50"/>
      <c r="VYH81" s="50"/>
      <c r="VYI81" s="50"/>
      <c r="VYJ81" s="50"/>
      <c r="VYK81" s="50"/>
      <c r="VYL81" s="50"/>
      <c r="VYM81" s="50"/>
      <c r="VYN81" s="50"/>
      <c r="VYO81" s="50"/>
      <c r="VYP81" s="50"/>
      <c r="VYQ81" s="50"/>
      <c r="VYR81" s="50"/>
      <c r="VYS81" s="50"/>
      <c r="VYT81" s="50"/>
      <c r="VYU81" s="50"/>
      <c r="VYV81" s="50"/>
      <c r="VYW81" s="50"/>
      <c r="VYX81" s="50"/>
      <c r="VYY81" s="50"/>
      <c r="VYZ81" s="50"/>
      <c r="VZA81" s="50"/>
      <c r="VZB81" s="50"/>
      <c r="VZC81" s="50"/>
      <c r="VZD81" s="50"/>
      <c r="VZE81" s="50"/>
      <c r="VZF81" s="50"/>
      <c r="VZG81" s="50"/>
      <c r="VZH81" s="50"/>
      <c r="VZI81" s="50"/>
      <c r="VZJ81" s="50"/>
      <c r="VZK81" s="50"/>
      <c r="VZL81" s="50"/>
      <c r="VZM81" s="50"/>
      <c r="VZN81" s="50"/>
      <c r="VZO81" s="50"/>
      <c r="VZP81" s="50"/>
      <c r="VZQ81" s="50"/>
      <c r="VZR81" s="50"/>
      <c r="VZS81" s="50"/>
      <c r="VZT81" s="50"/>
      <c r="VZU81" s="50"/>
      <c r="VZV81" s="50"/>
      <c r="VZW81" s="50"/>
      <c r="VZX81" s="50"/>
      <c r="VZY81" s="50"/>
      <c r="VZZ81" s="50"/>
      <c r="WAA81" s="50"/>
      <c r="WAB81" s="50"/>
      <c r="WAC81" s="50"/>
      <c r="WAD81" s="50"/>
      <c r="WAE81" s="50"/>
      <c r="WAF81" s="50"/>
      <c r="WAG81" s="50"/>
      <c r="WAH81" s="50"/>
      <c r="WAI81" s="50"/>
      <c r="WAJ81" s="50"/>
      <c r="WAK81" s="50"/>
      <c r="WAL81" s="50"/>
      <c r="WAM81" s="50"/>
      <c r="WAN81" s="50"/>
      <c r="WAO81" s="50"/>
      <c r="WAP81" s="50"/>
      <c r="WAQ81" s="50"/>
      <c r="WAR81" s="50"/>
      <c r="WAS81" s="50"/>
      <c r="WAT81" s="50"/>
      <c r="WAU81" s="50"/>
      <c r="WAV81" s="50"/>
      <c r="WAW81" s="50"/>
      <c r="WAX81" s="50"/>
      <c r="WAY81" s="50"/>
      <c r="WAZ81" s="50"/>
      <c r="WBA81" s="50"/>
      <c r="WBB81" s="50"/>
      <c r="WBC81" s="50"/>
      <c r="WBD81" s="50"/>
      <c r="WBE81" s="50"/>
      <c r="WBF81" s="50"/>
      <c r="WBG81" s="50"/>
      <c r="WBH81" s="50"/>
      <c r="WBI81" s="50"/>
      <c r="WBJ81" s="50"/>
      <c r="WBK81" s="50"/>
      <c r="WBL81" s="50"/>
      <c r="WBM81" s="50"/>
      <c r="WBN81" s="50"/>
      <c r="WBO81" s="50"/>
      <c r="WBP81" s="50"/>
      <c r="WBQ81" s="50"/>
      <c r="WBR81" s="50"/>
      <c r="WBS81" s="50"/>
      <c r="WBT81" s="50"/>
      <c r="WBU81" s="50"/>
      <c r="WBV81" s="50"/>
      <c r="WBW81" s="50"/>
      <c r="WBX81" s="50"/>
      <c r="WBY81" s="50"/>
      <c r="WBZ81" s="50"/>
      <c r="WCA81" s="50"/>
      <c r="WCB81" s="50"/>
      <c r="WCC81" s="50"/>
      <c r="WCD81" s="50"/>
      <c r="WCE81" s="50"/>
      <c r="WCF81" s="50"/>
      <c r="WCG81" s="50"/>
      <c r="WCH81" s="50"/>
      <c r="WCI81" s="50"/>
      <c r="WCJ81" s="50"/>
      <c r="WCK81" s="50"/>
      <c r="WCL81" s="50"/>
      <c r="WCM81" s="50"/>
      <c r="WCN81" s="50"/>
      <c r="WCO81" s="50"/>
      <c r="WCP81" s="50"/>
      <c r="WCQ81" s="50"/>
      <c r="WCR81" s="50"/>
      <c r="WCS81" s="50"/>
      <c r="WCT81" s="50"/>
      <c r="WCU81" s="50"/>
      <c r="WCV81" s="50"/>
      <c r="WCW81" s="50"/>
      <c r="WCX81" s="50"/>
      <c r="WCY81" s="50"/>
      <c r="WCZ81" s="50"/>
      <c r="WDA81" s="50"/>
      <c r="WDB81" s="50"/>
      <c r="WDC81" s="50"/>
      <c r="WDD81" s="50"/>
      <c r="WDE81" s="50"/>
      <c r="WDF81" s="50"/>
      <c r="WDG81" s="50"/>
      <c r="WDH81" s="50"/>
      <c r="WDI81" s="50"/>
      <c r="WDJ81" s="50"/>
      <c r="WDK81" s="50"/>
      <c r="WDL81" s="50"/>
      <c r="WDM81" s="50"/>
      <c r="WDN81" s="50"/>
      <c r="WDO81" s="50"/>
      <c r="WDP81" s="50"/>
      <c r="WDQ81" s="50"/>
      <c r="WDR81" s="50"/>
      <c r="WDS81" s="50"/>
      <c r="WDT81" s="50"/>
      <c r="WDU81" s="50"/>
      <c r="WDV81" s="50"/>
      <c r="WDW81" s="50"/>
      <c r="WDX81" s="50"/>
      <c r="WDY81" s="50"/>
      <c r="WDZ81" s="50"/>
      <c r="WEA81" s="50"/>
      <c r="WEB81" s="50"/>
      <c r="WEC81" s="50"/>
      <c r="WED81" s="50"/>
      <c r="WEE81" s="50"/>
      <c r="WEF81" s="50"/>
      <c r="WEG81" s="50"/>
      <c r="WEH81" s="50"/>
      <c r="WEI81" s="50"/>
      <c r="WEJ81" s="50"/>
      <c r="WEK81" s="50"/>
      <c r="WEL81" s="50"/>
      <c r="WEM81" s="50"/>
      <c r="WEN81" s="50"/>
      <c r="WEO81" s="50"/>
      <c r="WEP81" s="50"/>
      <c r="WEQ81" s="50"/>
      <c r="WER81" s="50"/>
      <c r="WES81" s="50"/>
      <c r="WET81" s="50"/>
      <c r="WEU81" s="50"/>
      <c r="WEV81" s="50"/>
      <c r="WEW81" s="50"/>
      <c r="WEX81" s="50"/>
      <c r="WEY81" s="50"/>
      <c r="WEZ81" s="50"/>
      <c r="WFA81" s="50"/>
      <c r="WFB81" s="50"/>
      <c r="WFC81" s="50"/>
      <c r="WFD81" s="50"/>
      <c r="WFE81" s="50"/>
      <c r="WFF81" s="50"/>
      <c r="WFG81" s="50"/>
      <c r="WFH81" s="50"/>
      <c r="WFI81" s="50"/>
      <c r="WFJ81" s="50"/>
      <c r="WFK81" s="50"/>
      <c r="WFL81" s="50"/>
      <c r="WFM81" s="50"/>
      <c r="WFN81" s="50"/>
      <c r="WFO81" s="50"/>
      <c r="WFP81" s="50"/>
      <c r="WFQ81" s="50"/>
      <c r="WFR81" s="50"/>
      <c r="WFS81" s="50"/>
      <c r="WFT81" s="50"/>
      <c r="WFU81" s="50"/>
      <c r="WFV81" s="50"/>
      <c r="WFW81" s="50"/>
      <c r="WFX81" s="50"/>
      <c r="WFY81" s="50"/>
      <c r="WFZ81" s="50"/>
      <c r="WGA81" s="50"/>
      <c r="WGB81" s="50"/>
      <c r="WGC81" s="50"/>
      <c r="WGD81" s="50"/>
      <c r="WGE81" s="50"/>
      <c r="WGF81" s="50"/>
      <c r="WGG81" s="50"/>
      <c r="WGH81" s="50"/>
      <c r="WGI81" s="50"/>
      <c r="WGJ81" s="50"/>
      <c r="WGK81" s="50"/>
      <c r="WGL81" s="50"/>
      <c r="WGM81" s="50"/>
      <c r="WGN81" s="50"/>
      <c r="WGO81" s="50"/>
      <c r="WGP81" s="50"/>
      <c r="WGQ81" s="50"/>
      <c r="WGR81" s="50"/>
      <c r="WGS81" s="50"/>
      <c r="WGT81" s="50"/>
      <c r="WGU81" s="50"/>
      <c r="WGV81" s="50"/>
      <c r="WGW81" s="50"/>
      <c r="WGX81" s="50"/>
      <c r="WGY81" s="50"/>
      <c r="WGZ81" s="50"/>
      <c r="WHA81" s="50"/>
      <c r="WHB81" s="50"/>
      <c r="WHC81" s="50"/>
      <c r="WHD81" s="50"/>
      <c r="WHE81" s="50"/>
      <c r="WHF81" s="50"/>
      <c r="WHG81" s="50"/>
      <c r="WHH81" s="50"/>
      <c r="WHI81" s="50"/>
      <c r="WHJ81" s="50"/>
      <c r="WHK81" s="50"/>
      <c r="WHL81" s="50"/>
      <c r="WHM81" s="50"/>
      <c r="WHN81" s="50"/>
      <c r="WHO81" s="50"/>
      <c r="WHP81" s="50"/>
      <c r="WHQ81" s="50"/>
      <c r="WHR81" s="50"/>
      <c r="WHS81" s="50"/>
      <c r="WHT81" s="50"/>
      <c r="WHU81" s="50"/>
      <c r="WHV81" s="50"/>
      <c r="WHW81" s="50"/>
      <c r="WHX81" s="50"/>
      <c r="WHY81" s="50"/>
      <c r="WHZ81" s="50"/>
      <c r="WIA81" s="50"/>
      <c r="WIB81" s="50"/>
      <c r="WIC81" s="50"/>
      <c r="WID81" s="50"/>
      <c r="WIE81" s="50"/>
      <c r="WIF81" s="50"/>
      <c r="WIG81" s="50"/>
      <c r="WIH81" s="50"/>
      <c r="WII81" s="50"/>
      <c r="WIJ81" s="50"/>
      <c r="WIK81" s="50"/>
      <c r="WIL81" s="50"/>
      <c r="WIM81" s="50"/>
      <c r="WIN81" s="50"/>
      <c r="WIO81" s="50"/>
      <c r="WIP81" s="50"/>
      <c r="WIQ81" s="50"/>
      <c r="WIR81" s="50"/>
      <c r="WIS81" s="50"/>
      <c r="WIT81" s="50"/>
      <c r="WIU81" s="50"/>
      <c r="WIV81" s="50"/>
      <c r="WIW81" s="50"/>
      <c r="WIX81" s="50"/>
      <c r="WIY81" s="50"/>
      <c r="WIZ81" s="50"/>
      <c r="WJA81" s="50"/>
      <c r="WJB81" s="50"/>
      <c r="WJC81" s="50"/>
      <c r="WJD81" s="50"/>
      <c r="WJE81" s="50"/>
      <c r="WJF81" s="50"/>
      <c r="WJG81" s="50"/>
      <c r="WJH81" s="50"/>
      <c r="WJI81" s="50"/>
      <c r="WJJ81" s="50"/>
      <c r="WJK81" s="50"/>
      <c r="WJL81" s="50"/>
      <c r="WJM81" s="50"/>
      <c r="WJN81" s="50"/>
      <c r="WJO81" s="50"/>
      <c r="WJP81" s="50"/>
      <c r="WJQ81" s="50"/>
      <c r="WJR81" s="50"/>
      <c r="WJS81" s="50"/>
      <c r="WJT81" s="50"/>
      <c r="WJU81" s="50"/>
      <c r="WJV81" s="50"/>
      <c r="WJW81" s="50"/>
      <c r="WJX81" s="50"/>
      <c r="WJY81" s="50"/>
      <c r="WJZ81" s="50"/>
      <c r="WKA81" s="50"/>
      <c r="WKB81" s="50"/>
      <c r="WKC81" s="50"/>
      <c r="WKD81" s="50"/>
      <c r="WKE81" s="50"/>
      <c r="WKF81" s="50"/>
      <c r="WKG81" s="50"/>
      <c r="WKH81" s="50"/>
      <c r="WKI81" s="50"/>
      <c r="WKJ81" s="50"/>
      <c r="WKK81" s="50"/>
      <c r="WKL81" s="50"/>
      <c r="WKM81" s="50"/>
      <c r="WKN81" s="50"/>
      <c r="WKO81" s="50"/>
      <c r="WKP81" s="50"/>
      <c r="WKQ81" s="50"/>
      <c r="WKR81" s="50"/>
      <c r="WKS81" s="50"/>
      <c r="WKT81" s="50"/>
      <c r="WKU81" s="50"/>
      <c r="WKV81" s="50"/>
      <c r="WKW81" s="50"/>
      <c r="WKX81" s="50"/>
      <c r="WKY81" s="50"/>
      <c r="WKZ81" s="50"/>
      <c r="WLA81" s="50"/>
      <c r="WLB81" s="50"/>
      <c r="WLC81" s="50"/>
      <c r="WLD81" s="50"/>
      <c r="WLE81" s="50"/>
      <c r="WLF81" s="50"/>
      <c r="WLG81" s="50"/>
      <c r="WLH81" s="50"/>
      <c r="WLI81" s="50"/>
      <c r="WLJ81" s="50"/>
      <c r="WLK81" s="50"/>
      <c r="WLL81" s="50"/>
      <c r="WLM81" s="50"/>
      <c r="WLN81" s="50"/>
      <c r="WLO81" s="50"/>
      <c r="WLP81" s="50"/>
      <c r="WLQ81" s="50"/>
      <c r="WLR81" s="50"/>
      <c r="WLS81" s="50"/>
      <c r="WLT81" s="50"/>
      <c r="WLU81" s="50"/>
      <c r="WLV81" s="50"/>
      <c r="WLW81" s="50"/>
      <c r="WLX81" s="50"/>
      <c r="WLY81" s="50"/>
      <c r="WLZ81" s="50"/>
      <c r="WMA81" s="50"/>
      <c r="WMB81" s="50"/>
      <c r="WMC81" s="50"/>
      <c r="WMD81" s="50"/>
      <c r="WME81" s="50"/>
      <c r="WMF81" s="50"/>
      <c r="WMG81" s="50"/>
      <c r="WMH81" s="50"/>
      <c r="WMI81" s="50"/>
      <c r="WMJ81" s="50"/>
      <c r="WMK81" s="50"/>
      <c r="WML81" s="50"/>
      <c r="WMM81" s="50"/>
      <c r="WMN81" s="50"/>
      <c r="WMO81" s="50"/>
      <c r="WMP81" s="50"/>
      <c r="WMQ81" s="50"/>
      <c r="WMR81" s="50"/>
      <c r="WMS81" s="50"/>
      <c r="WMT81" s="50"/>
      <c r="WMU81" s="50"/>
      <c r="WMV81" s="50"/>
      <c r="WMW81" s="50"/>
      <c r="WMX81" s="50"/>
      <c r="WMY81" s="50"/>
      <c r="WMZ81" s="50"/>
      <c r="WNA81" s="50"/>
      <c r="WNB81" s="50"/>
      <c r="WNC81" s="50"/>
      <c r="WND81" s="50"/>
      <c r="WNE81" s="50"/>
      <c r="WNF81" s="50"/>
      <c r="WNG81" s="50"/>
      <c r="WNH81" s="50"/>
      <c r="WNI81" s="50"/>
      <c r="WNJ81" s="50"/>
      <c r="WNK81" s="50"/>
      <c r="WNL81" s="50"/>
      <c r="WNM81" s="50"/>
      <c r="WNN81" s="50"/>
      <c r="WNO81" s="50"/>
      <c r="WNP81" s="50"/>
      <c r="WNQ81" s="50"/>
      <c r="WNR81" s="50"/>
      <c r="WNS81" s="50"/>
      <c r="WNT81" s="50"/>
      <c r="WNU81" s="50"/>
      <c r="WNV81" s="50"/>
      <c r="WNW81" s="50"/>
      <c r="WNX81" s="50"/>
      <c r="WNY81" s="50"/>
      <c r="WNZ81" s="50"/>
      <c r="WOA81" s="50"/>
      <c r="WOB81" s="50"/>
      <c r="WOC81" s="50"/>
      <c r="WOD81" s="50"/>
      <c r="WOE81" s="50"/>
      <c r="WOF81" s="50"/>
      <c r="WOG81" s="50"/>
      <c r="WOH81" s="50"/>
      <c r="WOI81" s="50"/>
      <c r="WOJ81" s="50"/>
      <c r="WOK81" s="50"/>
      <c r="WOL81" s="50"/>
      <c r="WOM81" s="50"/>
      <c r="WON81" s="50"/>
      <c r="WOO81" s="50"/>
      <c r="WOP81" s="50"/>
      <c r="WOQ81" s="50"/>
      <c r="WOR81" s="50"/>
      <c r="WOS81" s="50"/>
      <c r="WOT81" s="50"/>
      <c r="WOU81" s="50"/>
      <c r="WOV81" s="50"/>
      <c r="WOW81" s="50"/>
      <c r="WOX81" s="50"/>
      <c r="WOY81" s="50"/>
      <c r="WOZ81" s="50"/>
      <c r="WPA81" s="50"/>
      <c r="WPB81" s="50"/>
      <c r="WPC81" s="50"/>
      <c r="WPD81" s="50"/>
      <c r="WPE81" s="50"/>
      <c r="WPF81" s="50"/>
      <c r="WPG81" s="50"/>
      <c r="WPH81" s="50"/>
      <c r="WPI81" s="50"/>
      <c r="WPJ81" s="50"/>
      <c r="WPK81" s="50"/>
      <c r="WPL81" s="50"/>
      <c r="WPM81" s="50"/>
      <c r="WPN81" s="50"/>
      <c r="WPO81" s="50"/>
      <c r="WPP81" s="50"/>
      <c r="WPQ81" s="50"/>
      <c r="WPR81" s="50"/>
      <c r="WPS81" s="50"/>
      <c r="WPT81" s="50"/>
      <c r="WPU81" s="50"/>
      <c r="WPV81" s="50"/>
      <c r="WPW81" s="50"/>
      <c r="WPX81" s="50"/>
      <c r="WPY81" s="50"/>
      <c r="WPZ81" s="50"/>
      <c r="WQA81" s="50"/>
      <c r="WQB81" s="50"/>
      <c r="WQC81" s="50"/>
      <c r="WQD81" s="50"/>
      <c r="WQE81" s="50"/>
      <c r="WQF81" s="50"/>
      <c r="WQG81" s="50"/>
      <c r="WQH81" s="50"/>
      <c r="WQI81" s="50"/>
      <c r="WQJ81" s="50"/>
      <c r="WQK81" s="50"/>
      <c r="WQL81" s="50"/>
      <c r="WQM81" s="50"/>
      <c r="WQN81" s="50"/>
      <c r="WQO81" s="50"/>
      <c r="WQP81" s="50"/>
      <c r="WQQ81" s="50"/>
      <c r="WQR81" s="50"/>
      <c r="WQS81" s="50"/>
      <c r="WQT81" s="50"/>
      <c r="WQU81" s="50"/>
      <c r="WQV81" s="50"/>
      <c r="WQW81" s="50"/>
      <c r="WQX81" s="50"/>
      <c r="WQY81" s="50"/>
      <c r="WQZ81" s="50"/>
      <c r="WRA81" s="50"/>
      <c r="WRB81" s="50"/>
      <c r="WRC81" s="50"/>
      <c r="WRD81" s="50"/>
      <c r="WRE81" s="50"/>
      <c r="WRF81" s="50"/>
      <c r="WRG81" s="50"/>
      <c r="WRH81" s="50"/>
      <c r="WRI81" s="50"/>
      <c r="WRJ81" s="50"/>
      <c r="WRK81" s="50"/>
      <c r="WRL81" s="50"/>
      <c r="WRM81" s="50"/>
      <c r="WRN81" s="50"/>
      <c r="WRO81" s="50"/>
      <c r="WRP81" s="50"/>
      <c r="WRQ81" s="50"/>
      <c r="WRR81" s="50"/>
      <c r="WRS81" s="50"/>
      <c r="WRT81" s="50"/>
      <c r="WRU81" s="50"/>
      <c r="WRV81" s="50"/>
      <c r="WRW81" s="50"/>
      <c r="WRX81" s="50"/>
      <c r="WRY81" s="50"/>
      <c r="WRZ81" s="50"/>
      <c r="WSA81" s="50"/>
      <c r="WSB81" s="50"/>
      <c r="WSC81" s="50"/>
      <c r="WSD81" s="50"/>
      <c r="WSE81" s="50"/>
      <c r="WSF81" s="50"/>
      <c r="WSG81" s="50"/>
      <c r="WSH81" s="50"/>
      <c r="WSI81" s="50"/>
      <c r="WSJ81" s="50"/>
      <c r="WSK81" s="50"/>
      <c r="WSL81" s="50"/>
      <c r="WSM81" s="50"/>
      <c r="WSN81" s="50"/>
      <c r="WSO81" s="50"/>
      <c r="WSP81" s="50"/>
      <c r="WSQ81" s="50"/>
      <c r="WSR81" s="50"/>
      <c r="WSS81" s="50"/>
      <c r="WST81" s="50"/>
      <c r="WSU81" s="50"/>
      <c r="WSV81" s="50"/>
      <c r="WSW81" s="50"/>
      <c r="WSX81" s="50"/>
      <c r="WSY81" s="50"/>
      <c r="WSZ81" s="50"/>
      <c r="WTA81" s="50"/>
      <c r="WTB81" s="50"/>
      <c r="WTC81" s="50"/>
      <c r="WTD81" s="50"/>
      <c r="WTE81" s="50"/>
      <c r="WTF81" s="50"/>
      <c r="WTG81" s="50"/>
      <c r="WTH81" s="50"/>
      <c r="WTI81" s="50"/>
      <c r="WTJ81" s="50"/>
      <c r="WTK81" s="50"/>
      <c r="WTL81" s="50"/>
      <c r="WTM81" s="50"/>
      <c r="WTN81" s="50"/>
      <c r="WTO81" s="50"/>
      <c r="WTP81" s="50"/>
      <c r="WTQ81" s="50"/>
      <c r="WTR81" s="50"/>
      <c r="WTS81" s="50"/>
      <c r="WTT81" s="50"/>
      <c r="WTU81" s="50"/>
      <c r="WTV81" s="50"/>
      <c r="WTW81" s="50"/>
      <c r="WTX81" s="50"/>
      <c r="WTY81" s="50"/>
      <c r="WTZ81" s="50"/>
      <c r="WUA81" s="50"/>
      <c r="WUB81" s="50"/>
      <c r="WUC81" s="50"/>
      <c r="WUD81" s="50"/>
      <c r="WUE81" s="50"/>
      <c r="WUF81" s="50"/>
      <c r="WUG81" s="50"/>
      <c r="WUH81" s="50"/>
      <c r="WUI81" s="50"/>
      <c r="WUJ81" s="50"/>
      <c r="WUK81" s="50"/>
      <c r="WUL81" s="50"/>
      <c r="WUM81" s="50"/>
      <c r="WUN81" s="50"/>
      <c r="WUO81" s="50"/>
      <c r="WUP81" s="50"/>
      <c r="WUQ81" s="50"/>
      <c r="WUR81" s="50"/>
      <c r="WUS81" s="50"/>
      <c r="WUT81" s="50"/>
      <c r="WUU81" s="50"/>
      <c r="WUV81" s="50"/>
      <c r="WUW81" s="50"/>
      <c r="WUX81" s="50"/>
      <c r="WUY81" s="50"/>
      <c r="WUZ81" s="50"/>
      <c r="WVA81" s="50"/>
      <c r="WVB81" s="50"/>
      <c r="WVC81" s="50"/>
      <c r="WVD81" s="50"/>
      <c r="WVE81" s="50"/>
      <c r="WVF81" s="50"/>
      <c r="WVG81" s="50"/>
      <c r="WVH81" s="50"/>
      <c r="WVI81" s="50"/>
      <c r="WVJ81" s="50"/>
      <c r="WVK81" s="50"/>
      <c r="WVL81" s="50"/>
      <c r="WVM81" s="50"/>
      <c r="WVN81" s="50"/>
      <c r="WVO81" s="50"/>
      <c r="WVP81" s="50"/>
      <c r="WVQ81" s="50"/>
      <c r="WVR81" s="50"/>
      <c r="WVS81" s="50"/>
      <c r="WVT81" s="50"/>
      <c r="WVU81" s="50"/>
      <c r="WVV81" s="50"/>
      <c r="WVW81" s="50"/>
      <c r="WVX81" s="50"/>
      <c r="WVY81" s="50"/>
      <c r="WVZ81" s="50"/>
      <c r="WWA81" s="50"/>
      <c r="WWB81" s="50"/>
      <c r="WWC81" s="50"/>
      <c r="WWD81" s="50"/>
      <c r="WWE81" s="50"/>
      <c r="WWF81" s="50"/>
      <c r="WWG81" s="50"/>
      <c r="WWH81" s="50"/>
      <c r="WWI81" s="50"/>
      <c r="WWJ81" s="50"/>
      <c r="WWK81" s="50"/>
      <c r="WWL81" s="50"/>
      <c r="WWM81" s="50"/>
      <c r="WWN81" s="50"/>
      <c r="WWO81" s="50"/>
      <c r="WWP81" s="50"/>
      <c r="WWQ81" s="50"/>
      <c r="WWR81" s="50"/>
      <c r="WWS81" s="50"/>
      <c r="WWT81" s="50"/>
      <c r="WWU81" s="50"/>
      <c r="WWV81" s="50"/>
      <c r="WWW81" s="50"/>
      <c r="WWX81" s="50"/>
      <c r="WWY81" s="50"/>
      <c r="WWZ81" s="50"/>
      <c r="WXA81" s="50"/>
      <c r="WXB81" s="50"/>
      <c r="WXC81" s="50"/>
      <c r="WXD81" s="50"/>
      <c r="WXE81" s="50"/>
      <c r="WXF81" s="50"/>
      <c r="WXG81" s="50"/>
      <c r="WXH81" s="50"/>
      <c r="WXI81" s="50"/>
      <c r="WXJ81" s="50"/>
      <c r="WXK81" s="50"/>
      <c r="WXL81" s="50"/>
      <c r="WXM81" s="50"/>
      <c r="WXN81" s="50"/>
      <c r="WXO81" s="50"/>
      <c r="WXP81" s="50"/>
      <c r="WXQ81" s="50"/>
      <c r="WXR81" s="50"/>
      <c r="WXS81" s="50"/>
      <c r="WXT81" s="50"/>
      <c r="WXU81" s="50"/>
      <c r="WXV81" s="50"/>
      <c r="WXW81" s="50"/>
      <c r="WXX81" s="50"/>
      <c r="WXY81" s="50"/>
      <c r="WXZ81" s="50"/>
      <c r="WYA81" s="50"/>
      <c r="WYB81" s="50"/>
      <c r="WYC81" s="50"/>
      <c r="WYD81" s="50"/>
      <c r="WYE81" s="50"/>
      <c r="WYF81" s="50"/>
      <c r="WYG81" s="50"/>
      <c r="WYH81" s="50"/>
      <c r="WYI81" s="50"/>
      <c r="WYJ81" s="50"/>
      <c r="WYK81" s="50"/>
      <c r="WYL81" s="50"/>
      <c r="WYM81" s="50"/>
      <c r="WYN81" s="50"/>
      <c r="WYO81" s="50"/>
      <c r="WYP81" s="50"/>
      <c r="WYQ81" s="50"/>
      <c r="WYR81" s="50"/>
      <c r="WYS81" s="50"/>
      <c r="WYT81" s="50"/>
      <c r="WYU81" s="50"/>
      <c r="WYV81" s="50"/>
      <c r="WYW81" s="50"/>
      <c r="WYX81" s="50"/>
      <c r="WYY81" s="50"/>
      <c r="WYZ81" s="50"/>
      <c r="WZA81" s="50"/>
      <c r="WZB81" s="50"/>
      <c r="WZC81" s="50"/>
      <c r="WZD81" s="50"/>
      <c r="WZE81" s="50"/>
      <c r="WZF81" s="50"/>
      <c r="WZG81" s="50"/>
      <c r="WZH81" s="50"/>
      <c r="WZI81" s="50"/>
      <c r="WZJ81" s="50"/>
      <c r="WZK81" s="50"/>
      <c r="WZL81" s="50"/>
      <c r="WZM81" s="50"/>
      <c r="WZN81" s="50"/>
      <c r="WZO81" s="50"/>
      <c r="WZP81" s="50"/>
      <c r="WZQ81" s="50"/>
      <c r="WZR81" s="50"/>
      <c r="WZS81" s="50"/>
      <c r="WZT81" s="50"/>
      <c r="WZU81" s="50"/>
      <c r="WZV81" s="50"/>
      <c r="WZW81" s="50"/>
      <c r="WZX81" s="50"/>
      <c r="WZY81" s="50"/>
      <c r="WZZ81" s="50"/>
      <c r="XAA81" s="50"/>
      <c r="XAB81" s="50"/>
      <c r="XAC81" s="50"/>
      <c r="XAD81" s="50"/>
      <c r="XAE81" s="50"/>
      <c r="XAF81" s="50"/>
      <c r="XAG81" s="50"/>
      <c r="XAH81" s="50"/>
      <c r="XAI81" s="50"/>
      <c r="XAJ81" s="50"/>
      <c r="XAK81" s="50"/>
      <c r="XAL81" s="50"/>
      <c r="XAM81" s="50"/>
      <c r="XAN81" s="50"/>
      <c r="XAO81" s="50"/>
      <c r="XAP81" s="50"/>
      <c r="XAQ81" s="50"/>
      <c r="XAR81" s="50"/>
      <c r="XAS81" s="50"/>
      <c r="XAT81" s="50"/>
      <c r="XAU81" s="50"/>
      <c r="XAV81" s="50"/>
      <c r="XAW81" s="50"/>
      <c r="XAX81" s="50"/>
      <c r="XAY81" s="50"/>
      <c r="XAZ81" s="50"/>
      <c r="XBA81" s="50"/>
      <c r="XBB81" s="50"/>
      <c r="XBC81" s="50"/>
      <c r="XBD81" s="50"/>
      <c r="XBE81" s="50"/>
      <c r="XBF81" s="50"/>
      <c r="XBG81" s="50"/>
      <c r="XBH81" s="50"/>
      <c r="XBI81" s="50"/>
      <c r="XBJ81" s="50"/>
      <c r="XBK81" s="50"/>
      <c r="XBL81" s="50"/>
      <c r="XBM81" s="50"/>
      <c r="XBN81" s="50"/>
      <c r="XBO81" s="50"/>
      <c r="XBP81" s="50"/>
      <c r="XBQ81" s="50"/>
      <c r="XBR81" s="50"/>
      <c r="XBS81" s="50"/>
      <c r="XBT81" s="50"/>
      <c r="XBU81" s="50"/>
      <c r="XBV81" s="50"/>
      <c r="XBW81" s="50"/>
      <c r="XBX81" s="50"/>
      <c r="XBY81" s="50"/>
      <c r="XBZ81" s="50"/>
      <c r="XCA81" s="50"/>
      <c r="XCB81" s="50"/>
      <c r="XCC81" s="50"/>
      <c r="XCD81" s="50"/>
      <c r="XCE81" s="50"/>
      <c r="XCF81" s="50"/>
      <c r="XCG81" s="50"/>
      <c r="XCH81" s="50"/>
      <c r="XCI81" s="50"/>
      <c r="XCJ81" s="50"/>
      <c r="XCK81" s="50"/>
      <c r="XCL81" s="50"/>
      <c r="XCM81" s="50"/>
      <c r="XCN81" s="50"/>
      <c r="XCO81" s="50"/>
      <c r="XCP81" s="50"/>
      <c r="XCQ81" s="50"/>
      <c r="XCR81" s="50"/>
      <c r="XCS81" s="50"/>
      <c r="XCT81" s="50"/>
      <c r="XCU81" s="50"/>
      <c r="XCV81" s="50"/>
      <c r="XCW81" s="50"/>
      <c r="XCX81" s="50"/>
      <c r="XCY81" s="50"/>
      <c r="XCZ81" s="50"/>
      <c r="XDA81" s="50"/>
      <c r="XDB81" s="50"/>
      <c r="XDC81" s="50"/>
      <c r="XDD81" s="50"/>
      <c r="XDE81" s="50"/>
      <c r="XDF81" s="50"/>
      <c r="XDG81" s="50"/>
      <c r="XDH81" s="50"/>
      <c r="XDI81" s="50"/>
      <c r="XDJ81" s="50"/>
      <c r="XDK81" s="50"/>
      <c r="XDL81" s="50"/>
      <c r="XDM81" s="50"/>
      <c r="XDN81" s="50"/>
      <c r="XDO81" s="50"/>
      <c r="XDP81" s="50"/>
      <c r="XDQ81" s="50"/>
      <c r="XDR81" s="50"/>
      <c r="XDS81" s="50"/>
      <c r="XDT81" s="50"/>
      <c r="XDU81" s="50"/>
      <c r="XDV81" s="50"/>
      <c r="XDW81" s="50"/>
      <c r="XDX81" s="50"/>
      <c r="XDY81" s="50"/>
      <c r="XDZ81" s="50"/>
      <c r="XEA81" s="50"/>
      <c r="XEB81" s="50"/>
      <c r="XEC81" s="50"/>
      <c r="XED81" s="50"/>
      <c r="XEE81" s="50"/>
      <c r="XEF81" s="50"/>
      <c r="XEG81" s="50"/>
      <c r="XEH81" s="50"/>
      <c r="XEI81" s="50"/>
      <c r="XEJ81" s="50"/>
      <c r="XEK81" s="50"/>
      <c r="XEL81" s="50"/>
      <c r="XEM81" s="50"/>
      <c r="XEN81" s="50"/>
      <c r="XEO81" s="50"/>
      <c r="XEP81" s="50"/>
      <c r="XEQ81" s="50"/>
      <c r="XER81" s="50"/>
      <c r="XES81" s="50"/>
      <c r="XET81" s="50"/>
      <c r="XEU81" s="50"/>
      <c r="XEV81" s="50"/>
      <c r="XEW81" s="50"/>
      <c r="XEX81" s="50"/>
      <c r="XEY81" s="50"/>
      <c r="XEZ81" s="50"/>
      <c r="XFA81" s="50"/>
      <c r="XFB81" s="50"/>
    </row>
    <row r="82" s="2" customFormat="1" ht="48" customHeight="1" spans="1:6">
      <c r="A82" s="26">
        <v>79</v>
      </c>
      <c r="B82" s="51" t="s">
        <v>155</v>
      </c>
      <c r="C82" s="31" t="s">
        <v>92</v>
      </c>
      <c r="D82" s="52" t="s">
        <v>10</v>
      </c>
      <c r="E82" s="29" t="s">
        <v>156</v>
      </c>
      <c r="F82" s="30"/>
    </row>
    <row r="83" s="7" customFormat="1" ht="38" customHeight="1" spans="1:247">
      <c r="A83" s="26">
        <v>80</v>
      </c>
      <c r="B83" s="31" t="s">
        <v>157</v>
      </c>
      <c r="C83" s="31" t="s">
        <v>92</v>
      </c>
      <c r="D83" s="28" t="s">
        <v>10</v>
      </c>
      <c r="E83" s="29" t="s">
        <v>158</v>
      </c>
      <c r="F83" s="30"/>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c r="GQ83" s="2"/>
      <c r="GR83" s="2"/>
      <c r="GS83" s="2"/>
      <c r="GT83" s="2"/>
      <c r="GU83" s="2"/>
      <c r="GV83" s="2"/>
      <c r="GW83" s="2"/>
      <c r="GX83" s="2"/>
      <c r="GY83" s="2"/>
      <c r="GZ83" s="2"/>
      <c r="HA83" s="2"/>
      <c r="HB83" s="2"/>
      <c r="HC83" s="2"/>
      <c r="HD83" s="2"/>
      <c r="HE83" s="2"/>
      <c r="HF83" s="2"/>
      <c r="HG83" s="2"/>
      <c r="HH83" s="2"/>
      <c r="HI83" s="2"/>
      <c r="HJ83" s="2"/>
      <c r="HK83" s="2"/>
      <c r="HL83" s="2"/>
      <c r="HM83" s="2"/>
      <c r="HN83" s="2"/>
      <c r="HO83" s="2"/>
      <c r="HP83" s="2"/>
      <c r="HQ83" s="2"/>
      <c r="HR83" s="2"/>
      <c r="HS83" s="2"/>
      <c r="HT83" s="2"/>
      <c r="HU83" s="2"/>
      <c r="HV83" s="2"/>
      <c r="HW83" s="2"/>
      <c r="HX83" s="2"/>
      <c r="HY83" s="2"/>
      <c r="HZ83" s="2"/>
      <c r="IA83" s="2"/>
      <c r="IB83" s="2"/>
      <c r="IC83" s="2"/>
      <c r="ID83" s="2"/>
      <c r="IE83" s="2"/>
      <c r="IF83" s="2"/>
      <c r="IG83" s="2"/>
      <c r="IH83" s="2"/>
      <c r="II83" s="2"/>
      <c r="IJ83" s="2"/>
      <c r="IK83" s="2"/>
      <c r="IL83" s="2"/>
      <c r="IM83" s="2"/>
    </row>
    <row r="84" s="7" customFormat="1" ht="48" customHeight="1" spans="1:247">
      <c r="A84" s="26">
        <v>81</v>
      </c>
      <c r="B84" s="27" t="s">
        <v>159</v>
      </c>
      <c r="C84" s="31" t="s">
        <v>92</v>
      </c>
      <c r="D84" s="28" t="s">
        <v>10</v>
      </c>
      <c r="E84" s="29" t="s">
        <v>160</v>
      </c>
      <c r="F84" s="30"/>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c r="GQ84" s="2"/>
      <c r="GR84" s="2"/>
      <c r="GS84" s="2"/>
      <c r="GT84" s="2"/>
      <c r="GU84" s="2"/>
      <c r="GV84" s="2"/>
      <c r="GW84" s="2"/>
      <c r="GX84" s="2"/>
      <c r="GY84" s="2"/>
      <c r="GZ84" s="2"/>
      <c r="HA84" s="2"/>
      <c r="HB84" s="2"/>
      <c r="HC84" s="2"/>
      <c r="HD84" s="2"/>
      <c r="HE84" s="2"/>
      <c r="HF84" s="2"/>
      <c r="HG84" s="2"/>
      <c r="HH84" s="2"/>
      <c r="HI84" s="2"/>
      <c r="HJ84" s="2"/>
      <c r="HK84" s="2"/>
      <c r="HL84" s="2"/>
      <c r="HM84" s="2"/>
      <c r="HN84" s="2"/>
      <c r="HO84" s="2"/>
      <c r="HP84" s="2"/>
      <c r="HQ84" s="2"/>
      <c r="HR84" s="2"/>
      <c r="HS84" s="2"/>
      <c r="HT84" s="2"/>
      <c r="HU84" s="2"/>
      <c r="HV84" s="2"/>
      <c r="HW84" s="2"/>
      <c r="HX84" s="2"/>
      <c r="HY84" s="2"/>
      <c r="HZ84" s="2"/>
      <c r="IA84" s="2"/>
      <c r="IB84" s="2"/>
      <c r="IC84" s="2"/>
      <c r="ID84" s="2"/>
      <c r="IE84" s="2"/>
      <c r="IF84" s="2"/>
      <c r="IG84" s="2"/>
      <c r="IH84" s="2"/>
      <c r="II84" s="2"/>
      <c r="IJ84" s="2"/>
      <c r="IK84" s="2"/>
      <c r="IL84" s="2"/>
      <c r="IM84" s="2"/>
    </row>
    <row r="85" s="11" customFormat="1" ht="46" customHeight="1" spans="1:16382">
      <c r="A85" s="26">
        <v>82</v>
      </c>
      <c r="B85" s="41" t="s">
        <v>161</v>
      </c>
      <c r="C85" s="31" t="s">
        <v>92</v>
      </c>
      <c r="D85" s="28" t="s">
        <v>10</v>
      </c>
      <c r="E85" s="29" t="s">
        <v>162</v>
      </c>
      <c r="F85" s="46"/>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9"/>
      <c r="HY85" s="9"/>
      <c r="HZ85" s="9"/>
      <c r="IA85" s="9"/>
      <c r="IB85" s="9"/>
      <c r="IC85" s="9"/>
      <c r="ID85" s="9"/>
      <c r="IE85" s="9"/>
      <c r="IF85" s="9"/>
      <c r="IG85" s="9"/>
      <c r="IH85" s="9"/>
      <c r="II85" s="9"/>
      <c r="IJ85" s="9"/>
      <c r="IK85" s="9"/>
      <c r="IL85" s="9"/>
      <c r="IM85" s="9"/>
      <c r="IN85" s="9"/>
      <c r="IO85" s="9"/>
      <c r="IP85" s="9"/>
      <c r="IQ85" s="9"/>
      <c r="IR85" s="50"/>
      <c r="IS85" s="50"/>
      <c r="IT85" s="50"/>
      <c r="IU85" s="50"/>
      <c r="IV85" s="50"/>
      <c r="IW85" s="50"/>
      <c r="IX85" s="50"/>
      <c r="IY85" s="50"/>
      <c r="IZ85" s="50"/>
      <c r="JA85" s="50"/>
      <c r="JB85" s="50"/>
      <c r="JC85" s="50"/>
      <c r="JD85" s="50"/>
      <c r="JE85" s="50"/>
      <c r="JF85" s="50"/>
      <c r="JG85" s="50"/>
      <c r="JH85" s="50"/>
      <c r="JI85" s="50"/>
      <c r="JJ85" s="50"/>
      <c r="JK85" s="50"/>
      <c r="JL85" s="50"/>
      <c r="JM85" s="50"/>
      <c r="JN85" s="50"/>
      <c r="JO85" s="50"/>
      <c r="JP85" s="50"/>
      <c r="JQ85" s="50"/>
      <c r="JR85" s="50"/>
      <c r="JS85" s="50"/>
      <c r="JT85" s="50"/>
      <c r="JU85" s="50"/>
      <c r="JV85" s="50"/>
      <c r="JW85" s="50"/>
      <c r="JX85" s="50"/>
      <c r="JY85" s="50"/>
      <c r="JZ85" s="50"/>
      <c r="KA85" s="50"/>
      <c r="KB85" s="50"/>
      <c r="KC85" s="50"/>
      <c r="KD85" s="50"/>
      <c r="KE85" s="50"/>
      <c r="KF85" s="50"/>
      <c r="KG85" s="50"/>
      <c r="KH85" s="50"/>
      <c r="KI85" s="50"/>
      <c r="KJ85" s="50"/>
      <c r="KK85" s="50"/>
      <c r="KL85" s="50"/>
      <c r="KM85" s="50"/>
      <c r="KN85" s="50"/>
      <c r="KO85" s="50"/>
      <c r="KP85" s="50"/>
      <c r="KQ85" s="50"/>
      <c r="KR85" s="50"/>
      <c r="KS85" s="50"/>
      <c r="KT85" s="50"/>
      <c r="KU85" s="50"/>
      <c r="KV85" s="50"/>
      <c r="KW85" s="50"/>
      <c r="KX85" s="50"/>
      <c r="KY85" s="50"/>
      <c r="KZ85" s="50"/>
      <c r="LA85" s="50"/>
      <c r="LB85" s="50"/>
      <c r="LC85" s="50"/>
      <c r="LD85" s="50"/>
      <c r="LE85" s="50"/>
      <c r="LF85" s="50"/>
      <c r="LG85" s="50"/>
      <c r="LH85" s="50"/>
      <c r="LI85" s="50"/>
      <c r="LJ85" s="50"/>
      <c r="LK85" s="50"/>
      <c r="LL85" s="50"/>
      <c r="LM85" s="50"/>
      <c r="LN85" s="50"/>
      <c r="LO85" s="50"/>
      <c r="LP85" s="50"/>
      <c r="LQ85" s="50"/>
      <c r="LR85" s="50"/>
      <c r="LS85" s="50"/>
      <c r="LT85" s="50"/>
      <c r="LU85" s="50"/>
      <c r="LV85" s="50"/>
      <c r="LW85" s="50"/>
      <c r="LX85" s="50"/>
      <c r="LY85" s="50"/>
      <c r="LZ85" s="50"/>
      <c r="MA85" s="50"/>
      <c r="MB85" s="50"/>
      <c r="MC85" s="50"/>
      <c r="MD85" s="50"/>
      <c r="ME85" s="50"/>
      <c r="MF85" s="50"/>
      <c r="MG85" s="50"/>
      <c r="MH85" s="50"/>
      <c r="MI85" s="50"/>
      <c r="MJ85" s="50"/>
      <c r="MK85" s="50"/>
      <c r="ML85" s="50"/>
      <c r="MM85" s="50"/>
      <c r="MN85" s="50"/>
      <c r="MO85" s="50"/>
      <c r="MP85" s="50"/>
      <c r="MQ85" s="50"/>
      <c r="MR85" s="50"/>
      <c r="MS85" s="50"/>
      <c r="MT85" s="50"/>
      <c r="MU85" s="50"/>
      <c r="MV85" s="50"/>
      <c r="MW85" s="50"/>
      <c r="MX85" s="50"/>
      <c r="MY85" s="50"/>
      <c r="MZ85" s="50"/>
      <c r="NA85" s="50"/>
      <c r="NB85" s="50"/>
      <c r="NC85" s="50"/>
      <c r="ND85" s="50"/>
      <c r="NE85" s="50"/>
      <c r="NF85" s="50"/>
      <c r="NG85" s="50"/>
      <c r="NH85" s="50"/>
      <c r="NI85" s="50"/>
      <c r="NJ85" s="50"/>
      <c r="NK85" s="50"/>
      <c r="NL85" s="50"/>
      <c r="NM85" s="50"/>
      <c r="NN85" s="50"/>
      <c r="NO85" s="50"/>
      <c r="NP85" s="50"/>
      <c r="NQ85" s="50"/>
      <c r="NR85" s="50"/>
      <c r="NS85" s="50"/>
      <c r="NT85" s="50"/>
      <c r="NU85" s="50"/>
      <c r="NV85" s="50"/>
      <c r="NW85" s="50"/>
      <c r="NX85" s="50"/>
      <c r="NY85" s="50"/>
      <c r="NZ85" s="50"/>
      <c r="OA85" s="50"/>
      <c r="OB85" s="50"/>
      <c r="OC85" s="50"/>
      <c r="OD85" s="50"/>
      <c r="OE85" s="50"/>
      <c r="OF85" s="50"/>
      <c r="OG85" s="50"/>
      <c r="OH85" s="50"/>
      <c r="OI85" s="50"/>
      <c r="OJ85" s="50"/>
      <c r="OK85" s="50"/>
      <c r="OL85" s="50"/>
      <c r="OM85" s="50"/>
      <c r="ON85" s="50"/>
      <c r="OO85" s="50"/>
      <c r="OP85" s="50"/>
      <c r="OQ85" s="50"/>
      <c r="OR85" s="50"/>
      <c r="OS85" s="50"/>
      <c r="OT85" s="50"/>
      <c r="OU85" s="50"/>
      <c r="OV85" s="50"/>
      <c r="OW85" s="50"/>
      <c r="OX85" s="50"/>
      <c r="OY85" s="50"/>
      <c r="OZ85" s="50"/>
      <c r="PA85" s="50"/>
      <c r="PB85" s="50"/>
      <c r="PC85" s="50"/>
      <c r="PD85" s="50"/>
      <c r="PE85" s="50"/>
      <c r="PF85" s="50"/>
      <c r="PG85" s="50"/>
      <c r="PH85" s="50"/>
      <c r="PI85" s="50"/>
      <c r="PJ85" s="50"/>
      <c r="PK85" s="50"/>
      <c r="PL85" s="50"/>
      <c r="PM85" s="50"/>
      <c r="PN85" s="50"/>
      <c r="PO85" s="50"/>
      <c r="PP85" s="50"/>
      <c r="PQ85" s="50"/>
      <c r="PR85" s="50"/>
      <c r="PS85" s="50"/>
      <c r="PT85" s="50"/>
      <c r="PU85" s="50"/>
      <c r="PV85" s="50"/>
      <c r="PW85" s="50"/>
      <c r="PX85" s="50"/>
      <c r="PY85" s="50"/>
      <c r="PZ85" s="50"/>
      <c r="QA85" s="50"/>
      <c r="QB85" s="50"/>
      <c r="QC85" s="50"/>
      <c r="QD85" s="50"/>
      <c r="QE85" s="50"/>
      <c r="QF85" s="50"/>
      <c r="QG85" s="50"/>
      <c r="QH85" s="50"/>
      <c r="QI85" s="50"/>
      <c r="QJ85" s="50"/>
      <c r="QK85" s="50"/>
      <c r="QL85" s="50"/>
      <c r="QM85" s="50"/>
      <c r="QN85" s="50"/>
      <c r="QO85" s="50"/>
      <c r="QP85" s="50"/>
      <c r="QQ85" s="50"/>
      <c r="QR85" s="50"/>
      <c r="QS85" s="50"/>
      <c r="QT85" s="50"/>
      <c r="QU85" s="50"/>
      <c r="QV85" s="50"/>
      <c r="QW85" s="50"/>
      <c r="QX85" s="50"/>
      <c r="QY85" s="50"/>
      <c r="QZ85" s="50"/>
      <c r="RA85" s="50"/>
      <c r="RB85" s="50"/>
      <c r="RC85" s="50"/>
      <c r="RD85" s="50"/>
      <c r="RE85" s="50"/>
      <c r="RF85" s="50"/>
      <c r="RG85" s="50"/>
      <c r="RH85" s="50"/>
      <c r="RI85" s="50"/>
      <c r="RJ85" s="50"/>
      <c r="RK85" s="50"/>
      <c r="RL85" s="50"/>
      <c r="RM85" s="50"/>
      <c r="RN85" s="50"/>
      <c r="RO85" s="50"/>
      <c r="RP85" s="50"/>
      <c r="RQ85" s="50"/>
      <c r="RR85" s="50"/>
      <c r="RS85" s="50"/>
      <c r="RT85" s="50"/>
      <c r="RU85" s="50"/>
      <c r="RV85" s="50"/>
      <c r="RW85" s="50"/>
      <c r="RX85" s="50"/>
      <c r="RY85" s="50"/>
      <c r="RZ85" s="50"/>
      <c r="SA85" s="50"/>
      <c r="SB85" s="50"/>
      <c r="SC85" s="50"/>
      <c r="SD85" s="50"/>
      <c r="SE85" s="50"/>
      <c r="SF85" s="50"/>
      <c r="SG85" s="50"/>
      <c r="SH85" s="50"/>
      <c r="SI85" s="50"/>
      <c r="SJ85" s="50"/>
      <c r="SK85" s="50"/>
      <c r="SL85" s="50"/>
      <c r="SM85" s="50"/>
      <c r="SN85" s="50"/>
      <c r="SO85" s="50"/>
      <c r="SP85" s="50"/>
      <c r="SQ85" s="50"/>
      <c r="SR85" s="50"/>
      <c r="SS85" s="50"/>
      <c r="ST85" s="50"/>
      <c r="SU85" s="50"/>
      <c r="SV85" s="50"/>
      <c r="SW85" s="50"/>
      <c r="SX85" s="50"/>
      <c r="SY85" s="50"/>
      <c r="SZ85" s="50"/>
      <c r="TA85" s="50"/>
      <c r="TB85" s="50"/>
      <c r="TC85" s="50"/>
      <c r="TD85" s="50"/>
      <c r="TE85" s="50"/>
      <c r="TF85" s="50"/>
      <c r="TG85" s="50"/>
      <c r="TH85" s="50"/>
      <c r="TI85" s="50"/>
      <c r="TJ85" s="50"/>
      <c r="TK85" s="50"/>
      <c r="TL85" s="50"/>
      <c r="TM85" s="50"/>
      <c r="TN85" s="50"/>
      <c r="TO85" s="50"/>
      <c r="TP85" s="50"/>
      <c r="TQ85" s="50"/>
      <c r="TR85" s="50"/>
      <c r="TS85" s="50"/>
      <c r="TT85" s="50"/>
      <c r="TU85" s="50"/>
      <c r="TV85" s="50"/>
      <c r="TW85" s="50"/>
      <c r="TX85" s="50"/>
      <c r="TY85" s="50"/>
      <c r="TZ85" s="50"/>
      <c r="UA85" s="50"/>
      <c r="UB85" s="50"/>
      <c r="UC85" s="50"/>
      <c r="UD85" s="50"/>
      <c r="UE85" s="50"/>
      <c r="UF85" s="50"/>
      <c r="UG85" s="50"/>
      <c r="UH85" s="50"/>
      <c r="UI85" s="50"/>
      <c r="UJ85" s="50"/>
      <c r="UK85" s="50"/>
      <c r="UL85" s="50"/>
      <c r="UM85" s="50"/>
      <c r="UN85" s="50"/>
      <c r="UO85" s="50"/>
      <c r="UP85" s="50"/>
      <c r="UQ85" s="50"/>
      <c r="UR85" s="50"/>
      <c r="US85" s="50"/>
      <c r="UT85" s="50"/>
      <c r="UU85" s="50"/>
      <c r="UV85" s="50"/>
      <c r="UW85" s="50"/>
      <c r="UX85" s="50"/>
      <c r="UY85" s="50"/>
      <c r="UZ85" s="50"/>
      <c r="VA85" s="50"/>
      <c r="VB85" s="50"/>
      <c r="VC85" s="50"/>
      <c r="VD85" s="50"/>
      <c r="VE85" s="50"/>
      <c r="VF85" s="50"/>
      <c r="VG85" s="50"/>
      <c r="VH85" s="50"/>
      <c r="VI85" s="50"/>
      <c r="VJ85" s="50"/>
      <c r="VK85" s="50"/>
      <c r="VL85" s="50"/>
      <c r="VM85" s="50"/>
      <c r="VN85" s="50"/>
      <c r="VO85" s="50"/>
      <c r="VP85" s="50"/>
      <c r="VQ85" s="50"/>
      <c r="VR85" s="50"/>
      <c r="VS85" s="50"/>
      <c r="VT85" s="50"/>
      <c r="VU85" s="50"/>
      <c r="VV85" s="50"/>
      <c r="VW85" s="50"/>
      <c r="VX85" s="50"/>
      <c r="VY85" s="50"/>
      <c r="VZ85" s="50"/>
      <c r="WA85" s="50"/>
      <c r="WB85" s="50"/>
      <c r="WC85" s="50"/>
      <c r="WD85" s="50"/>
      <c r="WE85" s="50"/>
      <c r="WF85" s="50"/>
      <c r="WG85" s="50"/>
      <c r="WH85" s="50"/>
      <c r="WI85" s="50"/>
      <c r="WJ85" s="50"/>
      <c r="WK85" s="50"/>
      <c r="WL85" s="50"/>
      <c r="WM85" s="50"/>
      <c r="WN85" s="50"/>
      <c r="WO85" s="50"/>
      <c r="WP85" s="50"/>
      <c r="WQ85" s="50"/>
      <c r="WR85" s="50"/>
      <c r="WS85" s="50"/>
      <c r="WT85" s="50"/>
      <c r="WU85" s="50"/>
      <c r="WV85" s="50"/>
      <c r="WW85" s="50"/>
      <c r="WX85" s="50"/>
      <c r="WY85" s="50"/>
      <c r="WZ85" s="50"/>
      <c r="XA85" s="50"/>
      <c r="XB85" s="50"/>
      <c r="XC85" s="50"/>
      <c r="XD85" s="50"/>
      <c r="XE85" s="50"/>
      <c r="XF85" s="50"/>
      <c r="XG85" s="50"/>
      <c r="XH85" s="50"/>
      <c r="XI85" s="50"/>
      <c r="XJ85" s="50"/>
      <c r="XK85" s="50"/>
      <c r="XL85" s="50"/>
      <c r="XM85" s="50"/>
      <c r="XN85" s="50"/>
      <c r="XO85" s="50"/>
      <c r="XP85" s="50"/>
      <c r="XQ85" s="50"/>
      <c r="XR85" s="50"/>
      <c r="XS85" s="50"/>
      <c r="XT85" s="50"/>
      <c r="XU85" s="50"/>
      <c r="XV85" s="50"/>
      <c r="XW85" s="50"/>
      <c r="XX85" s="50"/>
      <c r="XY85" s="50"/>
      <c r="XZ85" s="50"/>
      <c r="YA85" s="50"/>
      <c r="YB85" s="50"/>
      <c r="YC85" s="50"/>
      <c r="YD85" s="50"/>
      <c r="YE85" s="50"/>
      <c r="YF85" s="50"/>
      <c r="YG85" s="50"/>
      <c r="YH85" s="50"/>
      <c r="YI85" s="50"/>
      <c r="YJ85" s="50"/>
      <c r="YK85" s="50"/>
      <c r="YL85" s="50"/>
      <c r="YM85" s="50"/>
      <c r="YN85" s="50"/>
      <c r="YO85" s="50"/>
      <c r="YP85" s="50"/>
      <c r="YQ85" s="50"/>
      <c r="YR85" s="50"/>
      <c r="YS85" s="50"/>
      <c r="YT85" s="50"/>
      <c r="YU85" s="50"/>
      <c r="YV85" s="50"/>
      <c r="YW85" s="50"/>
      <c r="YX85" s="50"/>
      <c r="YY85" s="50"/>
      <c r="YZ85" s="50"/>
      <c r="ZA85" s="50"/>
      <c r="ZB85" s="50"/>
      <c r="ZC85" s="50"/>
      <c r="ZD85" s="50"/>
      <c r="ZE85" s="50"/>
      <c r="ZF85" s="50"/>
      <c r="ZG85" s="50"/>
      <c r="ZH85" s="50"/>
      <c r="ZI85" s="50"/>
      <c r="ZJ85" s="50"/>
      <c r="ZK85" s="50"/>
      <c r="ZL85" s="50"/>
      <c r="ZM85" s="50"/>
      <c r="ZN85" s="50"/>
      <c r="ZO85" s="50"/>
      <c r="ZP85" s="50"/>
      <c r="ZQ85" s="50"/>
      <c r="ZR85" s="50"/>
      <c r="ZS85" s="50"/>
      <c r="ZT85" s="50"/>
      <c r="ZU85" s="50"/>
      <c r="ZV85" s="50"/>
      <c r="ZW85" s="50"/>
      <c r="ZX85" s="50"/>
      <c r="ZY85" s="50"/>
      <c r="ZZ85" s="50"/>
      <c r="AAA85" s="50"/>
      <c r="AAB85" s="50"/>
      <c r="AAC85" s="50"/>
      <c r="AAD85" s="50"/>
      <c r="AAE85" s="50"/>
      <c r="AAF85" s="50"/>
      <c r="AAG85" s="50"/>
      <c r="AAH85" s="50"/>
      <c r="AAI85" s="50"/>
      <c r="AAJ85" s="50"/>
      <c r="AAK85" s="50"/>
      <c r="AAL85" s="50"/>
      <c r="AAM85" s="50"/>
      <c r="AAN85" s="50"/>
      <c r="AAO85" s="50"/>
      <c r="AAP85" s="50"/>
      <c r="AAQ85" s="50"/>
      <c r="AAR85" s="50"/>
      <c r="AAS85" s="50"/>
      <c r="AAT85" s="50"/>
      <c r="AAU85" s="50"/>
      <c r="AAV85" s="50"/>
      <c r="AAW85" s="50"/>
      <c r="AAX85" s="50"/>
      <c r="AAY85" s="50"/>
      <c r="AAZ85" s="50"/>
      <c r="ABA85" s="50"/>
      <c r="ABB85" s="50"/>
      <c r="ABC85" s="50"/>
      <c r="ABD85" s="50"/>
      <c r="ABE85" s="50"/>
      <c r="ABF85" s="50"/>
      <c r="ABG85" s="50"/>
      <c r="ABH85" s="50"/>
      <c r="ABI85" s="50"/>
      <c r="ABJ85" s="50"/>
      <c r="ABK85" s="50"/>
      <c r="ABL85" s="50"/>
      <c r="ABM85" s="50"/>
      <c r="ABN85" s="50"/>
      <c r="ABO85" s="50"/>
      <c r="ABP85" s="50"/>
      <c r="ABQ85" s="50"/>
      <c r="ABR85" s="50"/>
      <c r="ABS85" s="50"/>
      <c r="ABT85" s="50"/>
      <c r="ABU85" s="50"/>
      <c r="ABV85" s="50"/>
      <c r="ABW85" s="50"/>
      <c r="ABX85" s="50"/>
      <c r="ABY85" s="50"/>
      <c r="ABZ85" s="50"/>
      <c r="ACA85" s="50"/>
      <c r="ACB85" s="50"/>
      <c r="ACC85" s="50"/>
      <c r="ACD85" s="50"/>
      <c r="ACE85" s="50"/>
      <c r="ACF85" s="50"/>
      <c r="ACG85" s="50"/>
      <c r="ACH85" s="50"/>
      <c r="ACI85" s="50"/>
      <c r="ACJ85" s="50"/>
      <c r="ACK85" s="50"/>
      <c r="ACL85" s="50"/>
      <c r="ACM85" s="50"/>
      <c r="ACN85" s="50"/>
      <c r="ACO85" s="50"/>
      <c r="ACP85" s="50"/>
      <c r="ACQ85" s="50"/>
      <c r="ACR85" s="50"/>
      <c r="ACS85" s="50"/>
      <c r="ACT85" s="50"/>
      <c r="ACU85" s="50"/>
      <c r="ACV85" s="50"/>
      <c r="ACW85" s="50"/>
      <c r="ACX85" s="50"/>
      <c r="ACY85" s="50"/>
      <c r="ACZ85" s="50"/>
      <c r="ADA85" s="50"/>
      <c r="ADB85" s="50"/>
      <c r="ADC85" s="50"/>
      <c r="ADD85" s="50"/>
      <c r="ADE85" s="50"/>
      <c r="ADF85" s="50"/>
      <c r="ADG85" s="50"/>
      <c r="ADH85" s="50"/>
      <c r="ADI85" s="50"/>
      <c r="ADJ85" s="50"/>
      <c r="ADK85" s="50"/>
      <c r="ADL85" s="50"/>
      <c r="ADM85" s="50"/>
      <c r="ADN85" s="50"/>
      <c r="ADO85" s="50"/>
      <c r="ADP85" s="50"/>
      <c r="ADQ85" s="50"/>
      <c r="ADR85" s="50"/>
      <c r="ADS85" s="50"/>
      <c r="ADT85" s="50"/>
      <c r="ADU85" s="50"/>
      <c r="ADV85" s="50"/>
      <c r="ADW85" s="50"/>
      <c r="ADX85" s="50"/>
      <c r="ADY85" s="50"/>
      <c r="ADZ85" s="50"/>
      <c r="AEA85" s="50"/>
      <c r="AEB85" s="50"/>
      <c r="AEC85" s="50"/>
      <c r="AED85" s="50"/>
      <c r="AEE85" s="50"/>
      <c r="AEF85" s="50"/>
      <c r="AEG85" s="50"/>
      <c r="AEH85" s="50"/>
      <c r="AEI85" s="50"/>
      <c r="AEJ85" s="50"/>
      <c r="AEK85" s="50"/>
      <c r="AEL85" s="50"/>
      <c r="AEM85" s="50"/>
      <c r="AEN85" s="50"/>
      <c r="AEO85" s="50"/>
      <c r="AEP85" s="50"/>
      <c r="AEQ85" s="50"/>
      <c r="AER85" s="50"/>
      <c r="AES85" s="50"/>
      <c r="AET85" s="50"/>
      <c r="AEU85" s="50"/>
      <c r="AEV85" s="50"/>
      <c r="AEW85" s="50"/>
      <c r="AEX85" s="50"/>
      <c r="AEY85" s="50"/>
      <c r="AEZ85" s="50"/>
      <c r="AFA85" s="50"/>
      <c r="AFB85" s="50"/>
      <c r="AFC85" s="50"/>
      <c r="AFD85" s="50"/>
      <c r="AFE85" s="50"/>
      <c r="AFF85" s="50"/>
      <c r="AFG85" s="50"/>
      <c r="AFH85" s="50"/>
      <c r="AFI85" s="50"/>
      <c r="AFJ85" s="50"/>
      <c r="AFK85" s="50"/>
      <c r="AFL85" s="50"/>
      <c r="AFM85" s="50"/>
      <c r="AFN85" s="50"/>
      <c r="AFO85" s="50"/>
      <c r="AFP85" s="50"/>
      <c r="AFQ85" s="50"/>
      <c r="AFR85" s="50"/>
      <c r="AFS85" s="50"/>
      <c r="AFT85" s="50"/>
      <c r="AFU85" s="50"/>
      <c r="AFV85" s="50"/>
      <c r="AFW85" s="50"/>
      <c r="AFX85" s="50"/>
      <c r="AFY85" s="50"/>
      <c r="AFZ85" s="50"/>
      <c r="AGA85" s="50"/>
      <c r="AGB85" s="50"/>
      <c r="AGC85" s="50"/>
      <c r="AGD85" s="50"/>
      <c r="AGE85" s="50"/>
      <c r="AGF85" s="50"/>
      <c r="AGG85" s="50"/>
      <c r="AGH85" s="50"/>
      <c r="AGI85" s="50"/>
      <c r="AGJ85" s="50"/>
      <c r="AGK85" s="50"/>
      <c r="AGL85" s="50"/>
      <c r="AGM85" s="50"/>
      <c r="AGN85" s="50"/>
      <c r="AGO85" s="50"/>
      <c r="AGP85" s="50"/>
      <c r="AGQ85" s="50"/>
      <c r="AGR85" s="50"/>
      <c r="AGS85" s="50"/>
      <c r="AGT85" s="50"/>
      <c r="AGU85" s="50"/>
      <c r="AGV85" s="50"/>
      <c r="AGW85" s="50"/>
      <c r="AGX85" s="50"/>
      <c r="AGY85" s="50"/>
      <c r="AGZ85" s="50"/>
      <c r="AHA85" s="50"/>
      <c r="AHB85" s="50"/>
      <c r="AHC85" s="50"/>
      <c r="AHD85" s="50"/>
      <c r="AHE85" s="50"/>
      <c r="AHF85" s="50"/>
      <c r="AHG85" s="50"/>
      <c r="AHH85" s="50"/>
      <c r="AHI85" s="50"/>
      <c r="AHJ85" s="50"/>
      <c r="AHK85" s="50"/>
      <c r="AHL85" s="50"/>
      <c r="AHM85" s="50"/>
      <c r="AHN85" s="50"/>
      <c r="AHO85" s="50"/>
      <c r="AHP85" s="50"/>
      <c r="AHQ85" s="50"/>
      <c r="AHR85" s="50"/>
      <c r="AHS85" s="50"/>
      <c r="AHT85" s="50"/>
      <c r="AHU85" s="50"/>
      <c r="AHV85" s="50"/>
      <c r="AHW85" s="50"/>
      <c r="AHX85" s="50"/>
      <c r="AHY85" s="50"/>
      <c r="AHZ85" s="50"/>
      <c r="AIA85" s="50"/>
      <c r="AIB85" s="50"/>
      <c r="AIC85" s="50"/>
      <c r="AID85" s="50"/>
      <c r="AIE85" s="50"/>
      <c r="AIF85" s="50"/>
      <c r="AIG85" s="50"/>
      <c r="AIH85" s="50"/>
      <c r="AII85" s="50"/>
      <c r="AIJ85" s="50"/>
      <c r="AIK85" s="50"/>
      <c r="AIL85" s="50"/>
      <c r="AIM85" s="50"/>
      <c r="AIN85" s="50"/>
      <c r="AIO85" s="50"/>
      <c r="AIP85" s="50"/>
      <c r="AIQ85" s="50"/>
      <c r="AIR85" s="50"/>
      <c r="AIS85" s="50"/>
      <c r="AIT85" s="50"/>
      <c r="AIU85" s="50"/>
      <c r="AIV85" s="50"/>
      <c r="AIW85" s="50"/>
      <c r="AIX85" s="50"/>
      <c r="AIY85" s="50"/>
      <c r="AIZ85" s="50"/>
      <c r="AJA85" s="50"/>
      <c r="AJB85" s="50"/>
      <c r="AJC85" s="50"/>
      <c r="AJD85" s="50"/>
      <c r="AJE85" s="50"/>
      <c r="AJF85" s="50"/>
      <c r="AJG85" s="50"/>
      <c r="AJH85" s="50"/>
      <c r="AJI85" s="50"/>
      <c r="AJJ85" s="50"/>
      <c r="AJK85" s="50"/>
      <c r="AJL85" s="50"/>
      <c r="AJM85" s="50"/>
      <c r="AJN85" s="50"/>
      <c r="AJO85" s="50"/>
      <c r="AJP85" s="50"/>
      <c r="AJQ85" s="50"/>
      <c r="AJR85" s="50"/>
      <c r="AJS85" s="50"/>
      <c r="AJT85" s="50"/>
      <c r="AJU85" s="50"/>
      <c r="AJV85" s="50"/>
      <c r="AJW85" s="50"/>
      <c r="AJX85" s="50"/>
      <c r="AJY85" s="50"/>
      <c r="AJZ85" s="50"/>
      <c r="AKA85" s="50"/>
      <c r="AKB85" s="50"/>
      <c r="AKC85" s="50"/>
      <c r="AKD85" s="50"/>
      <c r="AKE85" s="50"/>
      <c r="AKF85" s="50"/>
      <c r="AKG85" s="50"/>
      <c r="AKH85" s="50"/>
      <c r="AKI85" s="50"/>
      <c r="AKJ85" s="50"/>
      <c r="AKK85" s="50"/>
      <c r="AKL85" s="50"/>
      <c r="AKM85" s="50"/>
      <c r="AKN85" s="50"/>
      <c r="AKO85" s="50"/>
      <c r="AKP85" s="50"/>
      <c r="AKQ85" s="50"/>
      <c r="AKR85" s="50"/>
      <c r="AKS85" s="50"/>
      <c r="AKT85" s="50"/>
      <c r="AKU85" s="50"/>
      <c r="AKV85" s="50"/>
      <c r="AKW85" s="50"/>
      <c r="AKX85" s="50"/>
      <c r="AKY85" s="50"/>
      <c r="AKZ85" s="50"/>
      <c r="ALA85" s="50"/>
      <c r="ALB85" s="50"/>
      <c r="ALC85" s="50"/>
      <c r="ALD85" s="50"/>
      <c r="ALE85" s="50"/>
      <c r="ALF85" s="50"/>
      <c r="ALG85" s="50"/>
      <c r="ALH85" s="50"/>
      <c r="ALI85" s="50"/>
      <c r="ALJ85" s="50"/>
      <c r="ALK85" s="50"/>
      <c r="ALL85" s="50"/>
      <c r="ALM85" s="50"/>
      <c r="ALN85" s="50"/>
      <c r="ALO85" s="50"/>
      <c r="ALP85" s="50"/>
      <c r="ALQ85" s="50"/>
      <c r="ALR85" s="50"/>
      <c r="ALS85" s="50"/>
      <c r="ALT85" s="50"/>
      <c r="ALU85" s="50"/>
      <c r="ALV85" s="50"/>
      <c r="ALW85" s="50"/>
      <c r="ALX85" s="50"/>
      <c r="ALY85" s="50"/>
      <c r="ALZ85" s="50"/>
      <c r="AMA85" s="50"/>
      <c r="AMB85" s="50"/>
      <c r="AMC85" s="50"/>
      <c r="AMD85" s="50"/>
      <c r="AME85" s="50"/>
      <c r="AMF85" s="50"/>
      <c r="AMG85" s="50"/>
      <c r="AMH85" s="50"/>
      <c r="AMI85" s="50"/>
      <c r="AMJ85" s="50"/>
      <c r="AMK85" s="50"/>
      <c r="AML85" s="50"/>
      <c r="AMM85" s="50"/>
      <c r="AMN85" s="50"/>
      <c r="AMO85" s="50"/>
      <c r="AMP85" s="50"/>
      <c r="AMQ85" s="50"/>
      <c r="AMR85" s="50"/>
      <c r="AMS85" s="50"/>
      <c r="AMT85" s="50"/>
      <c r="AMU85" s="50"/>
      <c r="AMV85" s="50"/>
      <c r="AMW85" s="50"/>
      <c r="AMX85" s="50"/>
      <c r="AMY85" s="50"/>
      <c r="AMZ85" s="50"/>
      <c r="ANA85" s="50"/>
      <c r="ANB85" s="50"/>
      <c r="ANC85" s="50"/>
      <c r="AND85" s="50"/>
      <c r="ANE85" s="50"/>
      <c r="ANF85" s="50"/>
      <c r="ANG85" s="50"/>
      <c r="ANH85" s="50"/>
      <c r="ANI85" s="50"/>
      <c r="ANJ85" s="50"/>
      <c r="ANK85" s="50"/>
      <c r="ANL85" s="50"/>
      <c r="ANM85" s="50"/>
      <c r="ANN85" s="50"/>
      <c r="ANO85" s="50"/>
      <c r="ANP85" s="50"/>
      <c r="ANQ85" s="50"/>
      <c r="ANR85" s="50"/>
      <c r="ANS85" s="50"/>
      <c r="ANT85" s="50"/>
      <c r="ANU85" s="50"/>
      <c r="ANV85" s="50"/>
      <c r="ANW85" s="50"/>
      <c r="ANX85" s="50"/>
      <c r="ANY85" s="50"/>
      <c r="ANZ85" s="50"/>
      <c r="AOA85" s="50"/>
      <c r="AOB85" s="50"/>
      <c r="AOC85" s="50"/>
      <c r="AOD85" s="50"/>
      <c r="AOE85" s="50"/>
      <c r="AOF85" s="50"/>
      <c r="AOG85" s="50"/>
      <c r="AOH85" s="50"/>
      <c r="AOI85" s="50"/>
      <c r="AOJ85" s="50"/>
      <c r="AOK85" s="50"/>
      <c r="AOL85" s="50"/>
      <c r="AOM85" s="50"/>
      <c r="AON85" s="50"/>
      <c r="AOO85" s="50"/>
      <c r="AOP85" s="50"/>
      <c r="AOQ85" s="50"/>
      <c r="AOR85" s="50"/>
      <c r="AOS85" s="50"/>
      <c r="AOT85" s="50"/>
      <c r="AOU85" s="50"/>
      <c r="AOV85" s="50"/>
      <c r="AOW85" s="50"/>
      <c r="AOX85" s="50"/>
      <c r="AOY85" s="50"/>
      <c r="AOZ85" s="50"/>
      <c r="APA85" s="50"/>
      <c r="APB85" s="50"/>
      <c r="APC85" s="50"/>
      <c r="APD85" s="50"/>
      <c r="APE85" s="50"/>
      <c r="APF85" s="50"/>
      <c r="APG85" s="50"/>
      <c r="APH85" s="50"/>
      <c r="API85" s="50"/>
      <c r="APJ85" s="50"/>
      <c r="APK85" s="50"/>
      <c r="APL85" s="50"/>
      <c r="APM85" s="50"/>
      <c r="APN85" s="50"/>
      <c r="APO85" s="50"/>
      <c r="APP85" s="50"/>
      <c r="APQ85" s="50"/>
      <c r="APR85" s="50"/>
      <c r="APS85" s="50"/>
      <c r="APT85" s="50"/>
      <c r="APU85" s="50"/>
      <c r="APV85" s="50"/>
      <c r="APW85" s="50"/>
      <c r="APX85" s="50"/>
      <c r="APY85" s="50"/>
      <c r="APZ85" s="50"/>
      <c r="AQA85" s="50"/>
      <c r="AQB85" s="50"/>
      <c r="AQC85" s="50"/>
      <c r="AQD85" s="50"/>
      <c r="AQE85" s="50"/>
      <c r="AQF85" s="50"/>
      <c r="AQG85" s="50"/>
      <c r="AQH85" s="50"/>
      <c r="AQI85" s="50"/>
      <c r="AQJ85" s="50"/>
      <c r="AQK85" s="50"/>
      <c r="AQL85" s="50"/>
      <c r="AQM85" s="50"/>
      <c r="AQN85" s="50"/>
      <c r="AQO85" s="50"/>
      <c r="AQP85" s="50"/>
      <c r="AQQ85" s="50"/>
      <c r="AQR85" s="50"/>
      <c r="AQS85" s="50"/>
      <c r="AQT85" s="50"/>
      <c r="AQU85" s="50"/>
      <c r="AQV85" s="50"/>
      <c r="AQW85" s="50"/>
      <c r="AQX85" s="50"/>
      <c r="AQY85" s="50"/>
      <c r="AQZ85" s="50"/>
      <c r="ARA85" s="50"/>
      <c r="ARB85" s="50"/>
      <c r="ARC85" s="50"/>
      <c r="ARD85" s="50"/>
      <c r="ARE85" s="50"/>
      <c r="ARF85" s="50"/>
      <c r="ARG85" s="50"/>
      <c r="ARH85" s="50"/>
      <c r="ARI85" s="50"/>
      <c r="ARJ85" s="50"/>
      <c r="ARK85" s="50"/>
      <c r="ARL85" s="50"/>
      <c r="ARM85" s="50"/>
      <c r="ARN85" s="50"/>
      <c r="ARO85" s="50"/>
      <c r="ARP85" s="50"/>
      <c r="ARQ85" s="50"/>
      <c r="ARR85" s="50"/>
      <c r="ARS85" s="50"/>
      <c r="ART85" s="50"/>
      <c r="ARU85" s="50"/>
      <c r="ARV85" s="50"/>
      <c r="ARW85" s="50"/>
      <c r="ARX85" s="50"/>
      <c r="ARY85" s="50"/>
      <c r="ARZ85" s="50"/>
      <c r="ASA85" s="50"/>
      <c r="ASB85" s="50"/>
      <c r="ASC85" s="50"/>
      <c r="ASD85" s="50"/>
      <c r="ASE85" s="50"/>
      <c r="ASF85" s="50"/>
      <c r="ASG85" s="50"/>
      <c r="ASH85" s="50"/>
      <c r="ASI85" s="50"/>
      <c r="ASJ85" s="50"/>
      <c r="ASK85" s="50"/>
      <c r="ASL85" s="50"/>
      <c r="ASM85" s="50"/>
      <c r="ASN85" s="50"/>
      <c r="ASO85" s="50"/>
      <c r="ASP85" s="50"/>
      <c r="ASQ85" s="50"/>
      <c r="ASR85" s="50"/>
      <c r="ASS85" s="50"/>
      <c r="AST85" s="50"/>
      <c r="ASU85" s="50"/>
      <c r="ASV85" s="50"/>
      <c r="ASW85" s="50"/>
      <c r="ASX85" s="50"/>
      <c r="ASY85" s="50"/>
      <c r="ASZ85" s="50"/>
      <c r="ATA85" s="50"/>
      <c r="ATB85" s="50"/>
      <c r="ATC85" s="50"/>
      <c r="ATD85" s="50"/>
      <c r="ATE85" s="50"/>
      <c r="ATF85" s="50"/>
      <c r="ATG85" s="50"/>
      <c r="ATH85" s="50"/>
      <c r="ATI85" s="50"/>
      <c r="ATJ85" s="50"/>
      <c r="ATK85" s="50"/>
      <c r="ATL85" s="50"/>
      <c r="ATM85" s="50"/>
      <c r="ATN85" s="50"/>
      <c r="ATO85" s="50"/>
      <c r="ATP85" s="50"/>
      <c r="ATQ85" s="50"/>
      <c r="ATR85" s="50"/>
      <c r="ATS85" s="50"/>
      <c r="ATT85" s="50"/>
      <c r="ATU85" s="50"/>
      <c r="ATV85" s="50"/>
      <c r="ATW85" s="50"/>
      <c r="ATX85" s="50"/>
      <c r="ATY85" s="50"/>
      <c r="ATZ85" s="50"/>
      <c r="AUA85" s="50"/>
      <c r="AUB85" s="50"/>
      <c r="AUC85" s="50"/>
      <c r="AUD85" s="50"/>
      <c r="AUE85" s="50"/>
      <c r="AUF85" s="50"/>
      <c r="AUG85" s="50"/>
      <c r="AUH85" s="50"/>
      <c r="AUI85" s="50"/>
      <c r="AUJ85" s="50"/>
      <c r="AUK85" s="50"/>
      <c r="AUL85" s="50"/>
      <c r="AUM85" s="50"/>
      <c r="AUN85" s="50"/>
      <c r="AUO85" s="50"/>
      <c r="AUP85" s="50"/>
      <c r="AUQ85" s="50"/>
      <c r="AUR85" s="50"/>
      <c r="AUS85" s="50"/>
      <c r="AUT85" s="50"/>
      <c r="AUU85" s="50"/>
      <c r="AUV85" s="50"/>
      <c r="AUW85" s="50"/>
      <c r="AUX85" s="50"/>
      <c r="AUY85" s="50"/>
      <c r="AUZ85" s="50"/>
      <c r="AVA85" s="50"/>
      <c r="AVB85" s="50"/>
      <c r="AVC85" s="50"/>
      <c r="AVD85" s="50"/>
      <c r="AVE85" s="50"/>
      <c r="AVF85" s="50"/>
      <c r="AVG85" s="50"/>
      <c r="AVH85" s="50"/>
      <c r="AVI85" s="50"/>
      <c r="AVJ85" s="50"/>
      <c r="AVK85" s="50"/>
      <c r="AVL85" s="50"/>
      <c r="AVM85" s="50"/>
      <c r="AVN85" s="50"/>
      <c r="AVO85" s="50"/>
      <c r="AVP85" s="50"/>
      <c r="AVQ85" s="50"/>
      <c r="AVR85" s="50"/>
      <c r="AVS85" s="50"/>
      <c r="AVT85" s="50"/>
      <c r="AVU85" s="50"/>
      <c r="AVV85" s="50"/>
      <c r="AVW85" s="50"/>
      <c r="AVX85" s="50"/>
      <c r="AVY85" s="50"/>
      <c r="AVZ85" s="50"/>
      <c r="AWA85" s="50"/>
      <c r="AWB85" s="50"/>
      <c r="AWC85" s="50"/>
      <c r="AWD85" s="50"/>
      <c r="AWE85" s="50"/>
      <c r="AWF85" s="50"/>
      <c r="AWG85" s="50"/>
      <c r="AWH85" s="50"/>
      <c r="AWI85" s="50"/>
      <c r="AWJ85" s="50"/>
      <c r="AWK85" s="50"/>
      <c r="AWL85" s="50"/>
      <c r="AWM85" s="50"/>
      <c r="AWN85" s="50"/>
      <c r="AWO85" s="50"/>
      <c r="AWP85" s="50"/>
      <c r="AWQ85" s="50"/>
      <c r="AWR85" s="50"/>
      <c r="AWS85" s="50"/>
      <c r="AWT85" s="50"/>
      <c r="AWU85" s="50"/>
      <c r="AWV85" s="50"/>
      <c r="AWW85" s="50"/>
      <c r="AWX85" s="50"/>
      <c r="AWY85" s="50"/>
      <c r="AWZ85" s="50"/>
      <c r="AXA85" s="50"/>
      <c r="AXB85" s="50"/>
      <c r="AXC85" s="50"/>
      <c r="AXD85" s="50"/>
      <c r="AXE85" s="50"/>
      <c r="AXF85" s="50"/>
      <c r="AXG85" s="50"/>
      <c r="AXH85" s="50"/>
      <c r="AXI85" s="50"/>
      <c r="AXJ85" s="50"/>
      <c r="AXK85" s="50"/>
      <c r="AXL85" s="50"/>
      <c r="AXM85" s="50"/>
      <c r="AXN85" s="50"/>
      <c r="AXO85" s="50"/>
      <c r="AXP85" s="50"/>
      <c r="AXQ85" s="50"/>
      <c r="AXR85" s="50"/>
      <c r="AXS85" s="50"/>
      <c r="AXT85" s="50"/>
      <c r="AXU85" s="50"/>
      <c r="AXV85" s="50"/>
      <c r="AXW85" s="50"/>
      <c r="AXX85" s="50"/>
      <c r="AXY85" s="50"/>
      <c r="AXZ85" s="50"/>
      <c r="AYA85" s="50"/>
      <c r="AYB85" s="50"/>
      <c r="AYC85" s="50"/>
      <c r="AYD85" s="50"/>
      <c r="AYE85" s="50"/>
      <c r="AYF85" s="50"/>
      <c r="AYG85" s="50"/>
      <c r="AYH85" s="50"/>
      <c r="AYI85" s="50"/>
      <c r="AYJ85" s="50"/>
      <c r="AYK85" s="50"/>
      <c r="AYL85" s="50"/>
      <c r="AYM85" s="50"/>
      <c r="AYN85" s="50"/>
      <c r="AYO85" s="50"/>
      <c r="AYP85" s="50"/>
      <c r="AYQ85" s="50"/>
      <c r="AYR85" s="50"/>
      <c r="AYS85" s="50"/>
      <c r="AYT85" s="50"/>
      <c r="AYU85" s="50"/>
      <c r="AYV85" s="50"/>
      <c r="AYW85" s="50"/>
      <c r="AYX85" s="50"/>
      <c r="AYY85" s="50"/>
      <c r="AYZ85" s="50"/>
      <c r="AZA85" s="50"/>
      <c r="AZB85" s="50"/>
      <c r="AZC85" s="50"/>
      <c r="AZD85" s="50"/>
      <c r="AZE85" s="50"/>
      <c r="AZF85" s="50"/>
      <c r="AZG85" s="50"/>
      <c r="AZH85" s="50"/>
      <c r="AZI85" s="50"/>
      <c r="AZJ85" s="50"/>
      <c r="AZK85" s="50"/>
      <c r="AZL85" s="50"/>
      <c r="AZM85" s="50"/>
      <c r="AZN85" s="50"/>
      <c r="AZO85" s="50"/>
      <c r="AZP85" s="50"/>
      <c r="AZQ85" s="50"/>
      <c r="AZR85" s="50"/>
      <c r="AZS85" s="50"/>
      <c r="AZT85" s="50"/>
      <c r="AZU85" s="50"/>
      <c r="AZV85" s="50"/>
      <c r="AZW85" s="50"/>
      <c r="AZX85" s="50"/>
      <c r="AZY85" s="50"/>
      <c r="AZZ85" s="50"/>
      <c r="BAA85" s="50"/>
      <c r="BAB85" s="50"/>
      <c r="BAC85" s="50"/>
      <c r="BAD85" s="50"/>
      <c r="BAE85" s="50"/>
      <c r="BAF85" s="50"/>
      <c r="BAG85" s="50"/>
      <c r="BAH85" s="50"/>
      <c r="BAI85" s="50"/>
      <c r="BAJ85" s="50"/>
      <c r="BAK85" s="50"/>
      <c r="BAL85" s="50"/>
      <c r="BAM85" s="50"/>
      <c r="BAN85" s="50"/>
      <c r="BAO85" s="50"/>
      <c r="BAP85" s="50"/>
      <c r="BAQ85" s="50"/>
      <c r="BAR85" s="50"/>
      <c r="BAS85" s="50"/>
      <c r="BAT85" s="50"/>
      <c r="BAU85" s="50"/>
      <c r="BAV85" s="50"/>
      <c r="BAW85" s="50"/>
      <c r="BAX85" s="50"/>
      <c r="BAY85" s="50"/>
      <c r="BAZ85" s="50"/>
      <c r="BBA85" s="50"/>
      <c r="BBB85" s="50"/>
      <c r="BBC85" s="50"/>
      <c r="BBD85" s="50"/>
      <c r="BBE85" s="50"/>
      <c r="BBF85" s="50"/>
      <c r="BBG85" s="50"/>
      <c r="BBH85" s="50"/>
      <c r="BBI85" s="50"/>
      <c r="BBJ85" s="50"/>
      <c r="BBK85" s="50"/>
      <c r="BBL85" s="50"/>
      <c r="BBM85" s="50"/>
      <c r="BBN85" s="50"/>
      <c r="BBO85" s="50"/>
      <c r="BBP85" s="50"/>
      <c r="BBQ85" s="50"/>
      <c r="BBR85" s="50"/>
      <c r="BBS85" s="50"/>
      <c r="BBT85" s="50"/>
      <c r="BBU85" s="50"/>
      <c r="BBV85" s="50"/>
      <c r="BBW85" s="50"/>
      <c r="BBX85" s="50"/>
      <c r="BBY85" s="50"/>
      <c r="BBZ85" s="50"/>
      <c r="BCA85" s="50"/>
      <c r="BCB85" s="50"/>
      <c r="BCC85" s="50"/>
      <c r="BCD85" s="50"/>
      <c r="BCE85" s="50"/>
      <c r="BCF85" s="50"/>
      <c r="BCG85" s="50"/>
      <c r="BCH85" s="50"/>
      <c r="BCI85" s="50"/>
      <c r="BCJ85" s="50"/>
      <c r="BCK85" s="50"/>
      <c r="BCL85" s="50"/>
      <c r="BCM85" s="50"/>
      <c r="BCN85" s="50"/>
      <c r="BCO85" s="50"/>
      <c r="BCP85" s="50"/>
      <c r="BCQ85" s="50"/>
      <c r="BCR85" s="50"/>
      <c r="BCS85" s="50"/>
      <c r="BCT85" s="50"/>
      <c r="BCU85" s="50"/>
      <c r="BCV85" s="50"/>
      <c r="BCW85" s="50"/>
      <c r="BCX85" s="50"/>
      <c r="BCY85" s="50"/>
      <c r="BCZ85" s="50"/>
      <c r="BDA85" s="50"/>
      <c r="BDB85" s="50"/>
      <c r="BDC85" s="50"/>
      <c r="BDD85" s="50"/>
      <c r="BDE85" s="50"/>
      <c r="BDF85" s="50"/>
      <c r="BDG85" s="50"/>
      <c r="BDH85" s="50"/>
      <c r="BDI85" s="50"/>
      <c r="BDJ85" s="50"/>
      <c r="BDK85" s="50"/>
      <c r="BDL85" s="50"/>
      <c r="BDM85" s="50"/>
      <c r="BDN85" s="50"/>
      <c r="BDO85" s="50"/>
      <c r="BDP85" s="50"/>
      <c r="BDQ85" s="50"/>
      <c r="BDR85" s="50"/>
      <c r="BDS85" s="50"/>
      <c r="BDT85" s="50"/>
      <c r="BDU85" s="50"/>
      <c r="BDV85" s="50"/>
      <c r="BDW85" s="50"/>
      <c r="BDX85" s="50"/>
      <c r="BDY85" s="50"/>
      <c r="BDZ85" s="50"/>
      <c r="BEA85" s="50"/>
      <c r="BEB85" s="50"/>
      <c r="BEC85" s="50"/>
      <c r="BED85" s="50"/>
      <c r="BEE85" s="50"/>
      <c r="BEF85" s="50"/>
      <c r="BEG85" s="50"/>
      <c r="BEH85" s="50"/>
      <c r="BEI85" s="50"/>
      <c r="BEJ85" s="50"/>
      <c r="BEK85" s="50"/>
      <c r="BEL85" s="50"/>
      <c r="BEM85" s="50"/>
      <c r="BEN85" s="50"/>
      <c r="BEO85" s="50"/>
      <c r="BEP85" s="50"/>
      <c r="BEQ85" s="50"/>
      <c r="BER85" s="50"/>
      <c r="BES85" s="50"/>
      <c r="BET85" s="50"/>
      <c r="BEU85" s="50"/>
      <c r="BEV85" s="50"/>
      <c r="BEW85" s="50"/>
      <c r="BEX85" s="50"/>
      <c r="BEY85" s="50"/>
      <c r="BEZ85" s="50"/>
      <c r="BFA85" s="50"/>
      <c r="BFB85" s="50"/>
      <c r="BFC85" s="50"/>
      <c r="BFD85" s="50"/>
      <c r="BFE85" s="50"/>
      <c r="BFF85" s="50"/>
      <c r="BFG85" s="50"/>
      <c r="BFH85" s="50"/>
      <c r="BFI85" s="50"/>
      <c r="BFJ85" s="50"/>
      <c r="BFK85" s="50"/>
      <c r="BFL85" s="50"/>
      <c r="BFM85" s="50"/>
      <c r="BFN85" s="50"/>
      <c r="BFO85" s="50"/>
      <c r="BFP85" s="50"/>
      <c r="BFQ85" s="50"/>
      <c r="BFR85" s="50"/>
      <c r="BFS85" s="50"/>
      <c r="BFT85" s="50"/>
      <c r="BFU85" s="50"/>
      <c r="BFV85" s="50"/>
      <c r="BFW85" s="50"/>
      <c r="BFX85" s="50"/>
      <c r="BFY85" s="50"/>
      <c r="BFZ85" s="50"/>
      <c r="BGA85" s="50"/>
      <c r="BGB85" s="50"/>
      <c r="BGC85" s="50"/>
      <c r="BGD85" s="50"/>
      <c r="BGE85" s="50"/>
      <c r="BGF85" s="50"/>
      <c r="BGG85" s="50"/>
      <c r="BGH85" s="50"/>
      <c r="BGI85" s="50"/>
      <c r="BGJ85" s="50"/>
      <c r="BGK85" s="50"/>
      <c r="BGL85" s="50"/>
      <c r="BGM85" s="50"/>
      <c r="BGN85" s="50"/>
      <c r="BGO85" s="50"/>
      <c r="BGP85" s="50"/>
      <c r="BGQ85" s="50"/>
      <c r="BGR85" s="50"/>
      <c r="BGS85" s="50"/>
      <c r="BGT85" s="50"/>
      <c r="BGU85" s="50"/>
      <c r="BGV85" s="50"/>
      <c r="BGW85" s="50"/>
      <c r="BGX85" s="50"/>
      <c r="BGY85" s="50"/>
      <c r="BGZ85" s="50"/>
      <c r="BHA85" s="50"/>
      <c r="BHB85" s="50"/>
      <c r="BHC85" s="50"/>
      <c r="BHD85" s="50"/>
      <c r="BHE85" s="50"/>
      <c r="BHF85" s="50"/>
      <c r="BHG85" s="50"/>
      <c r="BHH85" s="50"/>
      <c r="BHI85" s="50"/>
      <c r="BHJ85" s="50"/>
      <c r="BHK85" s="50"/>
      <c r="BHL85" s="50"/>
      <c r="BHM85" s="50"/>
      <c r="BHN85" s="50"/>
      <c r="BHO85" s="50"/>
      <c r="BHP85" s="50"/>
      <c r="BHQ85" s="50"/>
      <c r="BHR85" s="50"/>
      <c r="BHS85" s="50"/>
      <c r="BHT85" s="50"/>
      <c r="BHU85" s="50"/>
      <c r="BHV85" s="50"/>
      <c r="BHW85" s="50"/>
      <c r="BHX85" s="50"/>
      <c r="BHY85" s="50"/>
      <c r="BHZ85" s="50"/>
      <c r="BIA85" s="50"/>
      <c r="BIB85" s="50"/>
      <c r="BIC85" s="50"/>
      <c r="BID85" s="50"/>
      <c r="BIE85" s="50"/>
      <c r="BIF85" s="50"/>
      <c r="BIG85" s="50"/>
      <c r="BIH85" s="50"/>
      <c r="BII85" s="50"/>
      <c r="BIJ85" s="50"/>
      <c r="BIK85" s="50"/>
      <c r="BIL85" s="50"/>
      <c r="BIM85" s="50"/>
      <c r="BIN85" s="50"/>
      <c r="BIO85" s="50"/>
      <c r="BIP85" s="50"/>
      <c r="BIQ85" s="50"/>
      <c r="BIR85" s="50"/>
      <c r="BIS85" s="50"/>
      <c r="BIT85" s="50"/>
      <c r="BIU85" s="50"/>
      <c r="BIV85" s="50"/>
      <c r="BIW85" s="50"/>
      <c r="BIX85" s="50"/>
      <c r="BIY85" s="50"/>
      <c r="BIZ85" s="50"/>
      <c r="BJA85" s="50"/>
      <c r="BJB85" s="50"/>
      <c r="BJC85" s="50"/>
      <c r="BJD85" s="50"/>
      <c r="BJE85" s="50"/>
      <c r="BJF85" s="50"/>
      <c r="BJG85" s="50"/>
      <c r="BJH85" s="50"/>
      <c r="BJI85" s="50"/>
      <c r="BJJ85" s="50"/>
      <c r="BJK85" s="50"/>
      <c r="BJL85" s="50"/>
      <c r="BJM85" s="50"/>
      <c r="BJN85" s="50"/>
      <c r="BJO85" s="50"/>
      <c r="BJP85" s="50"/>
      <c r="BJQ85" s="50"/>
      <c r="BJR85" s="50"/>
      <c r="BJS85" s="50"/>
      <c r="BJT85" s="50"/>
      <c r="BJU85" s="50"/>
      <c r="BJV85" s="50"/>
      <c r="BJW85" s="50"/>
      <c r="BJX85" s="50"/>
      <c r="BJY85" s="50"/>
      <c r="BJZ85" s="50"/>
      <c r="BKA85" s="50"/>
      <c r="BKB85" s="50"/>
      <c r="BKC85" s="50"/>
      <c r="BKD85" s="50"/>
      <c r="BKE85" s="50"/>
      <c r="BKF85" s="50"/>
      <c r="BKG85" s="50"/>
      <c r="BKH85" s="50"/>
      <c r="BKI85" s="50"/>
      <c r="BKJ85" s="50"/>
      <c r="BKK85" s="50"/>
      <c r="BKL85" s="50"/>
      <c r="BKM85" s="50"/>
      <c r="BKN85" s="50"/>
      <c r="BKO85" s="50"/>
      <c r="BKP85" s="50"/>
      <c r="BKQ85" s="50"/>
      <c r="BKR85" s="50"/>
      <c r="BKS85" s="50"/>
      <c r="BKT85" s="50"/>
      <c r="BKU85" s="50"/>
      <c r="BKV85" s="50"/>
      <c r="BKW85" s="50"/>
      <c r="BKX85" s="50"/>
      <c r="BKY85" s="50"/>
      <c r="BKZ85" s="50"/>
      <c r="BLA85" s="50"/>
      <c r="BLB85" s="50"/>
      <c r="BLC85" s="50"/>
      <c r="BLD85" s="50"/>
      <c r="BLE85" s="50"/>
      <c r="BLF85" s="50"/>
      <c r="BLG85" s="50"/>
      <c r="BLH85" s="50"/>
      <c r="BLI85" s="50"/>
      <c r="BLJ85" s="50"/>
      <c r="BLK85" s="50"/>
      <c r="BLL85" s="50"/>
      <c r="BLM85" s="50"/>
      <c r="BLN85" s="50"/>
      <c r="BLO85" s="50"/>
      <c r="BLP85" s="50"/>
      <c r="BLQ85" s="50"/>
      <c r="BLR85" s="50"/>
      <c r="BLS85" s="50"/>
      <c r="BLT85" s="50"/>
      <c r="BLU85" s="50"/>
      <c r="BLV85" s="50"/>
      <c r="BLW85" s="50"/>
      <c r="BLX85" s="50"/>
      <c r="BLY85" s="50"/>
      <c r="BLZ85" s="50"/>
      <c r="BMA85" s="50"/>
      <c r="BMB85" s="50"/>
      <c r="BMC85" s="50"/>
      <c r="BMD85" s="50"/>
      <c r="BME85" s="50"/>
      <c r="BMF85" s="50"/>
      <c r="BMG85" s="50"/>
      <c r="BMH85" s="50"/>
      <c r="BMI85" s="50"/>
      <c r="BMJ85" s="50"/>
      <c r="BMK85" s="50"/>
      <c r="BML85" s="50"/>
      <c r="BMM85" s="50"/>
      <c r="BMN85" s="50"/>
      <c r="BMO85" s="50"/>
      <c r="BMP85" s="50"/>
      <c r="BMQ85" s="50"/>
      <c r="BMR85" s="50"/>
      <c r="BMS85" s="50"/>
      <c r="BMT85" s="50"/>
      <c r="BMU85" s="50"/>
      <c r="BMV85" s="50"/>
      <c r="BMW85" s="50"/>
      <c r="BMX85" s="50"/>
      <c r="BMY85" s="50"/>
      <c r="BMZ85" s="50"/>
      <c r="BNA85" s="50"/>
      <c r="BNB85" s="50"/>
      <c r="BNC85" s="50"/>
      <c r="BND85" s="50"/>
      <c r="BNE85" s="50"/>
      <c r="BNF85" s="50"/>
      <c r="BNG85" s="50"/>
      <c r="BNH85" s="50"/>
      <c r="BNI85" s="50"/>
      <c r="BNJ85" s="50"/>
      <c r="BNK85" s="50"/>
      <c r="BNL85" s="50"/>
      <c r="BNM85" s="50"/>
      <c r="BNN85" s="50"/>
      <c r="BNO85" s="50"/>
      <c r="BNP85" s="50"/>
      <c r="BNQ85" s="50"/>
      <c r="BNR85" s="50"/>
      <c r="BNS85" s="50"/>
      <c r="BNT85" s="50"/>
      <c r="BNU85" s="50"/>
      <c r="BNV85" s="50"/>
      <c r="BNW85" s="50"/>
      <c r="BNX85" s="50"/>
      <c r="BNY85" s="50"/>
      <c r="BNZ85" s="50"/>
      <c r="BOA85" s="50"/>
      <c r="BOB85" s="50"/>
      <c r="BOC85" s="50"/>
      <c r="BOD85" s="50"/>
      <c r="BOE85" s="50"/>
      <c r="BOF85" s="50"/>
      <c r="BOG85" s="50"/>
      <c r="BOH85" s="50"/>
      <c r="BOI85" s="50"/>
      <c r="BOJ85" s="50"/>
      <c r="BOK85" s="50"/>
      <c r="BOL85" s="50"/>
      <c r="BOM85" s="50"/>
      <c r="BON85" s="50"/>
      <c r="BOO85" s="50"/>
      <c r="BOP85" s="50"/>
      <c r="BOQ85" s="50"/>
      <c r="BOR85" s="50"/>
      <c r="BOS85" s="50"/>
      <c r="BOT85" s="50"/>
      <c r="BOU85" s="50"/>
      <c r="BOV85" s="50"/>
      <c r="BOW85" s="50"/>
      <c r="BOX85" s="50"/>
      <c r="BOY85" s="50"/>
      <c r="BOZ85" s="50"/>
      <c r="BPA85" s="50"/>
      <c r="BPB85" s="50"/>
      <c r="BPC85" s="50"/>
      <c r="BPD85" s="50"/>
      <c r="BPE85" s="50"/>
      <c r="BPF85" s="50"/>
      <c r="BPG85" s="50"/>
      <c r="BPH85" s="50"/>
      <c r="BPI85" s="50"/>
      <c r="BPJ85" s="50"/>
      <c r="BPK85" s="50"/>
      <c r="BPL85" s="50"/>
      <c r="BPM85" s="50"/>
      <c r="BPN85" s="50"/>
      <c r="BPO85" s="50"/>
      <c r="BPP85" s="50"/>
      <c r="BPQ85" s="50"/>
      <c r="BPR85" s="50"/>
      <c r="BPS85" s="50"/>
      <c r="BPT85" s="50"/>
      <c r="BPU85" s="50"/>
      <c r="BPV85" s="50"/>
      <c r="BPW85" s="50"/>
      <c r="BPX85" s="50"/>
      <c r="BPY85" s="50"/>
      <c r="BPZ85" s="50"/>
      <c r="BQA85" s="50"/>
      <c r="BQB85" s="50"/>
      <c r="BQC85" s="50"/>
      <c r="BQD85" s="50"/>
      <c r="BQE85" s="50"/>
      <c r="BQF85" s="50"/>
      <c r="BQG85" s="50"/>
      <c r="BQH85" s="50"/>
      <c r="BQI85" s="50"/>
      <c r="BQJ85" s="50"/>
      <c r="BQK85" s="50"/>
      <c r="BQL85" s="50"/>
      <c r="BQM85" s="50"/>
      <c r="BQN85" s="50"/>
      <c r="BQO85" s="50"/>
      <c r="BQP85" s="50"/>
      <c r="BQQ85" s="50"/>
      <c r="BQR85" s="50"/>
      <c r="BQS85" s="50"/>
      <c r="BQT85" s="50"/>
      <c r="BQU85" s="50"/>
      <c r="BQV85" s="50"/>
      <c r="BQW85" s="50"/>
      <c r="BQX85" s="50"/>
      <c r="BQY85" s="50"/>
      <c r="BQZ85" s="50"/>
      <c r="BRA85" s="50"/>
      <c r="BRB85" s="50"/>
      <c r="BRC85" s="50"/>
      <c r="BRD85" s="50"/>
      <c r="BRE85" s="50"/>
      <c r="BRF85" s="50"/>
      <c r="BRG85" s="50"/>
      <c r="BRH85" s="50"/>
      <c r="BRI85" s="50"/>
      <c r="BRJ85" s="50"/>
      <c r="BRK85" s="50"/>
      <c r="BRL85" s="50"/>
      <c r="BRM85" s="50"/>
      <c r="BRN85" s="50"/>
      <c r="BRO85" s="50"/>
      <c r="BRP85" s="50"/>
      <c r="BRQ85" s="50"/>
      <c r="BRR85" s="50"/>
      <c r="BRS85" s="50"/>
      <c r="BRT85" s="50"/>
      <c r="BRU85" s="50"/>
      <c r="BRV85" s="50"/>
      <c r="BRW85" s="50"/>
      <c r="BRX85" s="50"/>
      <c r="BRY85" s="50"/>
      <c r="BRZ85" s="50"/>
      <c r="BSA85" s="50"/>
      <c r="BSB85" s="50"/>
      <c r="BSC85" s="50"/>
      <c r="BSD85" s="50"/>
      <c r="BSE85" s="50"/>
      <c r="BSF85" s="50"/>
      <c r="BSG85" s="50"/>
      <c r="BSH85" s="50"/>
      <c r="BSI85" s="50"/>
      <c r="BSJ85" s="50"/>
      <c r="BSK85" s="50"/>
      <c r="BSL85" s="50"/>
      <c r="BSM85" s="50"/>
      <c r="BSN85" s="50"/>
      <c r="BSO85" s="50"/>
      <c r="BSP85" s="50"/>
      <c r="BSQ85" s="50"/>
      <c r="BSR85" s="50"/>
      <c r="BSS85" s="50"/>
      <c r="BST85" s="50"/>
      <c r="BSU85" s="50"/>
      <c r="BSV85" s="50"/>
      <c r="BSW85" s="50"/>
      <c r="BSX85" s="50"/>
      <c r="BSY85" s="50"/>
      <c r="BSZ85" s="50"/>
      <c r="BTA85" s="50"/>
      <c r="BTB85" s="50"/>
      <c r="BTC85" s="50"/>
      <c r="BTD85" s="50"/>
      <c r="BTE85" s="50"/>
      <c r="BTF85" s="50"/>
      <c r="BTG85" s="50"/>
      <c r="BTH85" s="50"/>
      <c r="BTI85" s="50"/>
      <c r="BTJ85" s="50"/>
      <c r="BTK85" s="50"/>
      <c r="BTL85" s="50"/>
      <c r="BTM85" s="50"/>
      <c r="BTN85" s="50"/>
      <c r="BTO85" s="50"/>
      <c r="BTP85" s="50"/>
      <c r="BTQ85" s="50"/>
      <c r="BTR85" s="50"/>
      <c r="BTS85" s="50"/>
      <c r="BTT85" s="50"/>
      <c r="BTU85" s="50"/>
      <c r="BTV85" s="50"/>
      <c r="BTW85" s="50"/>
      <c r="BTX85" s="50"/>
      <c r="BTY85" s="50"/>
      <c r="BTZ85" s="50"/>
      <c r="BUA85" s="50"/>
      <c r="BUB85" s="50"/>
      <c r="BUC85" s="50"/>
      <c r="BUD85" s="50"/>
      <c r="BUE85" s="50"/>
      <c r="BUF85" s="50"/>
      <c r="BUG85" s="50"/>
      <c r="BUH85" s="50"/>
      <c r="BUI85" s="50"/>
      <c r="BUJ85" s="50"/>
      <c r="BUK85" s="50"/>
      <c r="BUL85" s="50"/>
      <c r="BUM85" s="50"/>
      <c r="BUN85" s="50"/>
      <c r="BUO85" s="50"/>
      <c r="BUP85" s="50"/>
      <c r="BUQ85" s="50"/>
      <c r="BUR85" s="50"/>
      <c r="BUS85" s="50"/>
      <c r="BUT85" s="50"/>
      <c r="BUU85" s="50"/>
      <c r="BUV85" s="50"/>
      <c r="BUW85" s="50"/>
      <c r="BUX85" s="50"/>
      <c r="BUY85" s="50"/>
      <c r="BUZ85" s="50"/>
      <c r="BVA85" s="50"/>
      <c r="BVB85" s="50"/>
      <c r="BVC85" s="50"/>
      <c r="BVD85" s="50"/>
      <c r="BVE85" s="50"/>
      <c r="BVF85" s="50"/>
      <c r="BVG85" s="50"/>
      <c r="BVH85" s="50"/>
      <c r="BVI85" s="50"/>
      <c r="BVJ85" s="50"/>
      <c r="BVK85" s="50"/>
      <c r="BVL85" s="50"/>
      <c r="BVM85" s="50"/>
      <c r="BVN85" s="50"/>
      <c r="BVO85" s="50"/>
      <c r="BVP85" s="50"/>
      <c r="BVQ85" s="50"/>
      <c r="BVR85" s="50"/>
      <c r="BVS85" s="50"/>
      <c r="BVT85" s="50"/>
      <c r="BVU85" s="50"/>
      <c r="BVV85" s="50"/>
      <c r="BVW85" s="50"/>
      <c r="BVX85" s="50"/>
      <c r="BVY85" s="50"/>
      <c r="BVZ85" s="50"/>
      <c r="BWA85" s="50"/>
      <c r="BWB85" s="50"/>
      <c r="BWC85" s="50"/>
      <c r="BWD85" s="50"/>
      <c r="BWE85" s="50"/>
      <c r="BWF85" s="50"/>
      <c r="BWG85" s="50"/>
      <c r="BWH85" s="50"/>
      <c r="BWI85" s="50"/>
      <c r="BWJ85" s="50"/>
      <c r="BWK85" s="50"/>
      <c r="BWL85" s="50"/>
      <c r="BWM85" s="50"/>
      <c r="BWN85" s="50"/>
      <c r="BWO85" s="50"/>
      <c r="BWP85" s="50"/>
      <c r="BWQ85" s="50"/>
      <c r="BWR85" s="50"/>
      <c r="BWS85" s="50"/>
      <c r="BWT85" s="50"/>
      <c r="BWU85" s="50"/>
      <c r="BWV85" s="50"/>
      <c r="BWW85" s="50"/>
      <c r="BWX85" s="50"/>
      <c r="BWY85" s="50"/>
      <c r="BWZ85" s="50"/>
      <c r="BXA85" s="50"/>
      <c r="BXB85" s="50"/>
      <c r="BXC85" s="50"/>
      <c r="BXD85" s="50"/>
      <c r="BXE85" s="50"/>
      <c r="BXF85" s="50"/>
      <c r="BXG85" s="50"/>
      <c r="BXH85" s="50"/>
      <c r="BXI85" s="50"/>
      <c r="BXJ85" s="50"/>
      <c r="BXK85" s="50"/>
      <c r="BXL85" s="50"/>
      <c r="BXM85" s="50"/>
      <c r="BXN85" s="50"/>
      <c r="BXO85" s="50"/>
      <c r="BXP85" s="50"/>
      <c r="BXQ85" s="50"/>
      <c r="BXR85" s="50"/>
      <c r="BXS85" s="50"/>
      <c r="BXT85" s="50"/>
      <c r="BXU85" s="50"/>
      <c r="BXV85" s="50"/>
      <c r="BXW85" s="50"/>
      <c r="BXX85" s="50"/>
      <c r="BXY85" s="50"/>
      <c r="BXZ85" s="50"/>
      <c r="BYA85" s="50"/>
      <c r="BYB85" s="50"/>
      <c r="BYC85" s="50"/>
      <c r="BYD85" s="50"/>
      <c r="BYE85" s="50"/>
      <c r="BYF85" s="50"/>
      <c r="BYG85" s="50"/>
      <c r="BYH85" s="50"/>
      <c r="BYI85" s="50"/>
      <c r="BYJ85" s="50"/>
      <c r="BYK85" s="50"/>
      <c r="BYL85" s="50"/>
      <c r="BYM85" s="50"/>
      <c r="BYN85" s="50"/>
      <c r="BYO85" s="50"/>
      <c r="BYP85" s="50"/>
      <c r="BYQ85" s="50"/>
      <c r="BYR85" s="50"/>
      <c r="BYS85" s="50"/>
      <c r="BYT85" s="50"/>
      <c r="BYU85" s="50"/>
      <c r="BYV85" s="50"/>
      <c r="BYW85" s="50"/>
      <c r="BYX85" s="50"/>
      <c r="BYY85" s="50"/>
      <c r="BYZ85" s="50"/>
      <c r="BZA85" s="50"/>
      <c r="BZB85" s="50"/>
      <c r="BZC85" s="50"/>
      <c r="BZD85" s="50"/>
      <c r="BZE85" s="50"/>
      <c r="BZF85" s="50"/>
      <c r="BZG85" s="50"/>
      <c r="BZH85" s="50"/>
      <c r="BZI85" s="50"/>
      <c r="BZJ85" s="50"/>
      <c r="BZK85" s="50"/>
      <c r="BZL85" s="50"/>
      <c r="BZM85" s="50"/>
      <c r="BZN85" s="50"/>
      <c r="BZO85" s="50"/>
      <c r="BZP85" s="50"/>
      <c r="BZQ85" s="50"/>
      <c r="BZR85" s="50"/>
      <c r="BZS85" s="50"/>
      <c r="BZT85" s="50"/>
      <c r="BZU85" s="50"/>
      <c r="BZV85" s="50"/>
      <c r="BZW85" s="50"/>
      <c r="BZX85" s="50"/>
      <c r="BZY85" s="50"/>
      <c r="BZZ85" s="50"/>
      <c r="CAA85" s="50"/>
      <c r="CAB85" s="50"/>
      <c r="CAC85" s="50"/>
      <c r="CAD85" s="50"/>
      <c r="CAE85" s="50"/>
      <c r="CAF85" s="50"/>
      <c r="CAG85" s="50"/>
      <c r="CAH85" s="50"/>
      <c r="CAI85" s="50"/>
      <c r="CAJ85" s="50"/>
      <c r="CAK85" s="50"/>
      <c r="CAL85" s="50"/>
      <c r="CAM85" s="50"/>
      <c r="CAN85" s="50"/>
      <c r="CAO85" s="50"/>
      <c r="CAP85" s="50"/>
      <c r="CAQ85" s="50"/>
      <c r="CAR85" s="50"/>
      <c r="CAS85" s="50"/>
      <c r="CAT85" s="50"/>
      <c r="CAU85" s="50"/>
      <c r="CAV85" s="50"/>
      <c r="CAW85" s="50"/>
      <c r="CAX85" s="50"/>
      <c r="CAY85" s="50"/>
      <c r="CAZ85" s="50"/>
      <c r="CBA85" s="50"/>
      <c r="CBB85" s="50"/>
      <c r="CBC85" s="50"/>
      <c r="CBD85" s="50"/>
      <c r="CBE85" s="50"/>
      <c r="CBF85" s="50"/>
      <c r="CBG85" s="50"/>
      <c r="CBH85" s="50"/>
      <c r="CBI85" s="50"/>
      <c r="CBJ85" s="50"/>
      <c r="CBK85" s="50"/>
      <c r="CBL85" s="50"/>
      <c r="CBM85" s="50"/>
      <c r="CBN85" s="50"/>
      <c r="CBO85" s="50"/>
      <c r="CBP85" s="50"/>
      <c r="CBQ85" s="50"/>
      <c r="CBR85" s="50"/>
      <c r="CBS85" s="50"/>
      <c r="CBT85" s="50"/>
      <c r="CBU85" s="50"/>
      <c r="CBV85" s="50"/>
      <c r="CBW85" s="50"/>
      <c r="CBX85" s="50"/>
      <c r="CBY85" s="50"/>
      <c r="CBZ85" s="50"/>
      <c r="CCA85" s="50"/>
      <c r="CCB85" s="50"/>
      <c r="CCC85" s="50"/>
      <c r="CCD85" s="50"/>
      <c r="CCE85" s="50"/>
      <c r="CCF85" s="50"/>
      <c r="CCG85" s="50"/>
      <c r="CCH85" s="50"/>
      <c r="CCI85" s="50"/>
      <c r="CCJ85" s="50"/>
      <c r="CCK85" s="50"/>
      <c r="CCL85" s="50"/>
      <c r="CCM85" s="50"/>
      <c r="CCN85" s="50"/>
      <c r="CCO85" s="50"/>
      <c r="CCP85" s="50"/>
      <c r="CCQ85" s="50"/>
      <c r="CCR85" s="50"/>
      <c r="CCS85" s="50"/>
      <c r="CCT85" s="50"/>
      <c r="CCU85" s="50"/>
      <c r="CCV85" s="50"/>
      <c r="CCW85" s="50"/>
      <c r="CCX85" s="50"/>
      <c r="CCY85" s="50"/>
      <c r="CCZ85" s="50"/>
      <c r="CDA85" s="50"/>
      <c r="CDB85" s="50"/>
      <c r="CDC85" s="50"/>
      <c r="CDD85" s="50"/>
      <c r="CDE85" s="50"/>
      <c r="CDF85" s="50"/>
      <c r="CDG85" s="50"/>
      <c r="CDH85" s="50"/>
      <c r="CDI85" s="50"/>
      <c r="CDJ85" s="50"/>
      <c r="CDK85" s="50"/>
      <c r="CDL85" s="50"/>
      <c r="CDM85" s="50"/>
      <c r="CDN85" s="50"/>
      <c r="CDO85" s="50"/>
      <c r="CDP85" s="50"/>
      <c r="CDQ85" s="50"/>
      <c r="CDR85" s="50"/>
      <c r="CDS85" s="50"/>
      <c r="CDT85" s="50"/>
      <c r="CDU85" s="50"/>
      <c r="CDV85" s="50"/>
      <c r="CDW85" s="50"/>
      <c r="CDX85" s="50"/>
      <c r="CDY85" s="50"/>
      <c r="CDZ85" s="50"/>
      <c r="CEA85" s="50"/>
      <c r="CEB85" s="50"/>
      <c r="CEC85" s="50"/>
      <c r="CED85" s="50"/>
      <c r="CEE85" s="50"/>
      <c r="CEF85" s="50"/>
      <c r="CEG85" s="50"/>
      <c r="CEH85" s="50"/>
      <c r="CEI85" s="50"/>
      <c r="CEJ85" s="50"/>
      <c r="CEK85" s="50"/>
      <c r="CEL85" s="50"/>
      <c r="CEM85" s="50"/>
      <c r="CEN85" s="50"/>
      <c r="CEO85" s="50"/>
      <c r="CEP85" s="50"/>
      <c r="CEQ85" s="50"/>
      <c r="CER85" s="50"/>
      <c r="CES85" s="50"/>
      <c r="CET85" s="50"/>
      <c r="CEU85" s="50"/>
      <c r="CEV85" s="50"/>
      <c r="CEW85" s="50"/>
      <c r="CEX85" s="50"/>
      <c r="CEY85" s="50"/>
      <c r="CEZ85" s="50"/>
      <c r="CFA85" s="50"/>
      <c r="CFB85" s="50"/>
      <c r="CFC85" s="50"/>
      <c r="CFD85" s="50"/>
      <c r="CFE85" s="50"/>
      <c r="CFF85" s="50"/>
      <c r="CFG85" s="50"/>
      <c r="CFH85" s="50"/>
      <c r="CFI85" s="50"/>
      <c r="CFJ85" s="50"/>
      <c r="CFK85" s="50"/>
      <c r="CFL85" s="50"/>
      <c r="CFM85" s="50"/>
      <c r="CFN85" s="50"/>
      <c r="CFO85" s="50"/>
      <c r="CFP85" s="50"/>
      <c r="CFQ85" s="50"/>
      <c r="CFR85" s="50"/>
      <c r="CFS85" s="50"/>
      <c r="CFT85" s="50"/>
      <c r="CFU85" s="50"/>
      <c r="CFV85" s="50"/>
      <c r="CFW85" s="50"/>
      <c r="CFX85" s="50"/>
      <c r="CFY85" s="50"/>
      <c r="CFZ85" s="50"/>
      <c r="CGA85" s="50"/>
      <c r="CGB85" s="50"/>
      <c r="CGC85" s="50"/>
      <c r="CGD85" s="50"/>
      <c r="CGE85" s="50"/>
      <c r="CGF85" s="50"/>
      <c r="CGG85" s="50"/>
      <c r="CGH85" s="50"/>
      <c r="CGI85" s="50"/>
      <c r="CGJ85" s="50"/>
      <c r="CGK85" s="50"/>
      <c r="CGL85" s="50"/>
      <c r="CGM85" s="50"/>
      <c r="CGN85" s="50"/>
      <c r="CGO85" s="50"/>
      <c r="CGP85" s="50"/>
      <c r="CGQ85" s="50"/>
      <c r="CGR85" s="50"/>
      <c r="CGS85" s="50"/>
      <c r="CGT85" s="50"/>
      <c r="CGU85" s="50"/>
      <c r="CGV85" s="50"/>
      <c r="CGW85" s="50"/>
      <c r="CGX85" s="50"/>
      <c r="CGY85" s="50"/>
      <c r="CGZ85" s="50"/>
      <c r="CHA85" s="50"/>
      <c r="CHB85" s="50"/>
      <c r="CHC85" s="50"/>
      <c r="CHD85" s="50"/>
      <c r="CHE85" s="50"/>
      <c r="CHF85" s="50"/>
      <c r="CHG85" s="50"/>
      <c r="CHH85" s="50"/>
      <c r="CHI85" s="50"/>
      <c r="CHJ85" s="50"/>
      <c r="CHK85" s="50"/>
      <c r="CHL85" s="50"/>
      <c r="CHM85" s="50"/>
      <c r="CHN85" s="50"/>
      <c r="CHO85" s="50"/>
      <c r="CHP85" s="50"/>
      <c r="CHQ85" s="50"/>
      <c r="CHR85" s="50"/>
      <c r="CHS85" s="50"/>
      <c r="CHT85" s="50"/>
      <c r="CHU85" s="50"/>
      <c r="CHV85" s="50"/>
      <c r="CHW85" s="50"/>
      <c r="CHX85" s="50"/>
      <c r="CHY85" s="50"/>
      <c r="CHZ85" s="50"/>
      <c r="CIA85" s="50"/>
      <c r="CIB85" s="50"/>
      <c r="CIC85" s="50"/>
      <c r="CID85" s="50"/>
      <c r="CIE85" s="50"/>
      <c r="CIF85" s="50"/>
      <c r="CIG85" s="50"/>
      <c r="CIH85" s="50"/>
      <c r="CII85" s="50"/>
      <c r="CIJ85" s="50"/>
      <c r="CIK85" s="50"/>
      <c r="CIL85" s="50"/>
      <c r="CIM85" s="50"/>
      <c r="CIN85" s="50"/>
      <c r="CIO85" s="50"/>
      <c r="CIP85" s="50"/>
      <c r="CIQ85" s="50"/>
      <c r="CIR85" s="50"/>
      <c r="CIS85" s="50"/>
      <c r="CIT85" s="50"/>
      <c r="CIU85" s="50"/>
      <c r="CIV85" s="50"/>
      <c r="CIW85" s="50"/>
      <c r="CIX85" s="50"/>
      <c r="CIY85" s="50"/>
      <c r="CIZ85" s="50"/>
      <c r="CJA85" s="50"/>
      <c r="CJB85" s="50"/>
      <c r="CJC85" s="50"/>
      <c r="CJD85" s="50"/>
      <c r="CJE85" s="50"/>
      <c r="CJF85" s="50"/>
      <c r="CJG85" s="50"/>
      <c r="CJH85" s="50"/>
      <c r="CJI85" s="50"/>
      <c r="CJJ85" s="50"/>
      <c r="CJK85" s="50"/>
      <c r="CJL85" s="50"/>
      <c r="CJM85" s="50"/>
      <c r="CJN85" s="50"/>
      <c r="CJO85" s="50"/>
      <c r="CJP85" s="50"/>
      <c r="CJQ85" s="50"/>
      <c r="CJR85" s="50"/>
      <c r="CJS85" s="50"/>
      <c r="CJT85" s="50"/>
      <c r="CJU85" s="50"/>
      <c r="CJV85" s="50"/>
      <c r="CJW85" s="50"/>
      <c r="CJX85" s="50"/>
      <c r="CJY85" s="50"/>
      <c r="CJZ85" s="50"/>
      <c r="CKA85" s="50"/>
      <c r="CKB85" s="50"/>
      <c r="CKC85" s="50"/>
      <c r="CKD85" s="50"/>
      <c r="CKE85" s="50"/>
      <c r="CKF85" s="50"/>
      <c r="CKG85" s="50"/>
      <c r="CKH85" s="50"/>
      <c r="CKI85" s="50"/>
      <c r="CKJ85" s="50"/>
      <c r="CKK85" s="50"/>
      <c r="CKL85" s="50"/>
      <c r="CKM85" s="50"/>
      <c r="CKN85" s="50"/>
      <c r="CKO85" s="50"/>
      <c r="CKP85" s="50"/>
      <c r="CKQ85" s="50"/>
      <c r="CKR85" s="50"/>
      <c r="CKS85" s="50"/>
      <c r="CKT85" s="50"/>
      <c r="CKU85" s="50"/>
      <c r="CKV85" s="50"/>
      <c r="CKW85" s="50"/>
      <c r="CKX85" s="50"/>
      <c r="CKY85" s="50"/>
      <c r="CKZ85" s="50"/>
      <c r="CLA85" s="50"/>
      <c r="CLB85" s="50"/>
      <c r="CLC85" s="50"/>
      <c r="CLD85" s="50"/>
      <c r="CLE85" s="50"/>
      <c r="CLF85" s="50"/>
      <c r="CLG85" s="50"/>
      <c r="CLH85" s="50"/>
      <c r="CLI85" s="50"/>
      <c r="CLJ85" s="50"/>
      <c r="CLK85" s="50"/>
      <c r="CLL85" s="50"/>
      <c r="CLM85" s="50"/>
      <c r="CLN85" s="50"/>
      <c r="CLO85" s="50"/>
      <c r="CLP85" s="50"/>
      <c r="CLQ85" s="50"/>
      <c r="CLR85" s="50"/>
      <c r="CLS85" s="50"/>
      <c r="CLT85" s="50"/>
      <c r="CLU85" s="50"/>
      <c r="CLV85" s="50"/>
      <c r="CLW85" s="50"/>
      <c r="CLX85" s="50"/>
      <c r="CLY85" s="50"/>
      <c r="CLZ85" s="50"/>
      <c r="CMA85" s="50"/>
      <c r="CMB85" s="50"/>
      <c r="CMC85" s="50"/>
      <c r="CMD85" s="50"/>
      <c r="CME85" s="50"/>
      <c r="CMF85" s="50"/>
      <c r="CMG85" s="50"/>
      <c r="CMH85" s="50"/>
      <c r="CMI85" s="50"/>
      <c r="CMJ85" s="50"/>
      <c r="CMK85" s="50"/>
      <c r="CML85" s="50"/>
      <c r="CMM85" s="50"/>
      <c r="CMN85" s="50"/>
      <c r="CMO85" s="50"/>
      <c r="CMP85" s="50"/>
      <c r="CMQ85" s="50"/>
      <c r="CMR85" s="50"/>
      <c r="CMS85" s="50"/>
      <c r="CMT85" s="50"/>
      <c r="CMU85" s="50"/>
      <c r="CMV85" s="50"/>
      <c r="CMW85" s="50"/>
      <c r="CMX85" s="50"/>
      <c r="CMY85" s="50"/>
      <c r="CMZ85" s="50"/>
      <c r="CNA85" s="50"/>
      <c r="CNB85" s="50"/>
      <c r="CNC85" s="50"/>
      <c r="CND85" s="50"/>
      <c r="CNE85" s="50"/>
      <c r="CNF85" s="50"/>
      <c r="CNG85" s="50"/>
      <c r="CNH85" s="50"/>
      <c r="CNI85" s="50"/>
      <c r="CNJ85" s="50"/>
      <c r="CNK85" s="50"/>
      <c r="CNL85" s="50"/>
      <c r="CNM85" s="50"/>
      <c r="CNN85" s="50"/>
      <c r="CNO85" s="50"/>
      <c r="CNP85" s="50"/>
      <c r="CNQ85" s="50"/>
      <c r="CNR85" s="50"/>
      <c r="CNS85" s="50"/>
      <c r="CNT85" s="50"/>
      <c r="CNU85" s="50"/>
      <c r="CNV85" s="50"/>
      <c r="CNW85" s="50"/>
      <c r="CNX85" s="50"/>
      <c r="CNY85" s="50"/>
      <c r="CNZ85" s="50"/>
      <c r="COA85" s="50"/>
      <c r="COB85" s="50"/>
      <c r="COC85" s="50"/>
      <c r="COD85" s="50"/>
      <c r="COE85" s="50"/>
      <c r="COF85" s="50"/>
      <c r="COG85" s="50"/>
      <c r="COH85" s="50"/>
      <c r="COI85" s="50"/>
      <c r="COJ85" s="50"/>
      <c r="COK85" s="50"/>
      <c r="COL85" s="50"/>
      <c r="COM85" s="50"/>
      <c r="CON85" s="50"/>
      <c r="COO85" s="50"/>
      <c r="COP85" s="50"/>
      <c r="COQ85" s="50"/>
      <c r="COR85" s="50"/>
      <c r="COS85" s="50"/>
      <c r="COT85" s="50"/>
      <c r="COU85" s="50"/>
      <c r="COV85" s="50"/>
      <c r="COW85" s="50"/>
      <c r="COX85" s="50"/>
      <c r="COY85" s="50"/>
      <c r="COZ85" s="50"/>
      <c r="CPA85" s="50"/>
      <c r="CPB85" s="50"/>
      <c r="CPC85" s="50"/>
      <c r="CPD85" s="50"/>
      <c r="CPE85" s="50"/>
      <c r="CPF85" s="50"/>
      <c r="CPG85" s="50"/>
      <c r="CPH85" s="50"/>
      <c r="CPI85" s="50"/>
      <c r="CPJ85" s="50"/>
      <c r="CPK85" s="50"/>
      <c r="CPL85" s="50"/>
      <c r="CPM85" s="50"/>
      <c r="CPN85" s="50"/>
      <c r="CPO85" s="50"/>
      <c r="CPP85" s="50"/>
      <c r="CPQ85" s="50"/>
      <c r="CPR85" s="50"/>
      <c r="CPS85" s="50"/>
      <c r="CPT85" s="50"/>
      <c r="CPU85" s="50"/>
      <c r="CPV85" s="50"/>
      <c r="CPW85" s="50"/>
      <c r="CPX85" s="50"/>
      <c r="CPY85" s="50"/>
      <c r="CPZ85" s="50"/>
      <c r="CQA85" s="50"/>
      <c r="CQB85" s="50"/>
      <c r="CQC85" s="50"/>
      <c r="CQD85" s="50"/>
      <c r="CQE85" s="50"/>
      <c r="CQF85" s="50"/>
      <c r="CQG85" s="50"/>
      <c r="CQH85" s="50"/>
      <c r="CQI85" s="50"/>
      <c r="CQJ85" s="50"/>
      <c r="CQK85" s="50"/>
      <c r="CQL85" s="50"/>
      <c r="CQM85" s="50"/>
      <c r="CQN85" s="50"/>
      <c r="CQO85" s="50"/>
      <c r="CQP85" s="50"/>
      <c r="CQQ85" s="50"/>
      <c r="CQR85" s="50"/>
      <c r="CQS85" s="50"/>
      <c r="CQT85" s="50"/>
      <c r="CQU85" s="50"/>
      <c r="CQV85" s="50"/>
      <c r="CQW85" s="50"/>
      <c r="CQX85" s="50"/>
      <c r="CQY85" s="50"/>
      <c r="CQZ85" s="50"/>
      <c r="CRA85" s="50"/>
      <c r="CRB85" s="50"/>
      <c r="CRC85" s="50"/>
      <c r="CRD85" s="50"/>
      <c r="CRE85" s="50"/>
      <c r="CRF85" s="50"/>
      <c r="CRG85" s="50"/>
      <c r="CRH85" s="50"/>
      <c r="CRI85" s="50"/>
      <c r="CRJ85" s="50"/>
      <c r="CRK85" s="50"/>
      <c r="CRL85" s="50"/>
      <c r="CRM85" s="50"/>
      <c r="CRN85" s="50"/>
      <c r="CRO85" s="50"/>
      <c r="CRP85" s="50"/>
      <c r="CRQ85" s="50"/>
      <c r="CRR85" s="50"/>
      <c r="CRS85" s="50"/>
      <c r="CRT85" s="50"/>
      <c r="CRU85" s="50"/>
      <c r="CRV85" s="50"/>
      <c r="CRW85" s="50"/>
      <c r="CRX85" s="50"/>
      <c r="CRY85" s="50"/>
      <c r="CRZ85" s="50"/>
      <c r="CSA85" s="50"/>
      <c r="CSB85" s="50"/>
      <c r="CSC85" s="50"/>
      <c r="CSD85" s="50"/>
      <c r="CSE85" s="50"/>
      <c r="CSF85" s="50"/>
      <c r="CSG85" s="50"/>
      <c r="CSH85" s="50"/>
      <c r="CSI85" s="50"/>
      <c r="CSJ85" s="50"/>
      <c r="CSK85" s="50"/>
      <c r="CSL85" s="50"/>
      <c r="CSM85" s="50"/>
      <c r="CSN85" s="50"/>
      <c r="CSO85" s="50"/>
      <c r="CSP85" s="50"/>
      <c r="CSQ85" s="50"/>
      <c r="CSR85" s="50"/>
      <c r="CSS85" s="50"/>
      <c r="CST85" s="50"/>
      <c r="CSU85" s="50"/>
      <c r="CSV85" s="50"/>
      <c r="CSW85" s="50"/>
      <c r="CSX85" s="50"/>
      <c r="CSY85" s="50"/>
      <c r="CSZ85" s="50"/>
      <c r="CTA85" s="50"/>
      <c r="CTB85" s="50"/>
      <c r="CTC85" s="50"/>
      <c r="CTD85" s="50"/>
      <c r="CTE85" s="50"/>
      <c r="CTF85" s="50"/>
      <c r="CTG85" s="50"/>
      <c r="CTH85" s="50"/>
      <c r="CTI85" s="50"/>
      <c r="CTJ85" s="50"/>
      <c r="CTK85" s="50"/>
      <c r="CTL85" s="50"/>
      <c r="CTM85" s="50"/>
      <c r="CTN85" s="50"/>
      <c r="CTO85" s="50"/>
      <c r="CTP85" s="50"/>
      <c r="CTQ85" s="50"/>
      <c r="CTR85" s="50"/>
      <c r="CTS85" s="50"/>
      <c r="CTT85" s="50"/>
      <c r="CTU85" s="50"/>
      <c r="CTV85" s="50"/>
      <c r="CTW85" s="50"/>
      <c r="CTX85" s="50"/>
      <c r="CTY85" s="50"/>
      <c r="CTZ85" s="50"/>
      <c r="CUA85" s="50"/>
      <c r="CUB85" s="50"/>
      <c r="CUC85" s="50"/>
      <c r="CUD85" s="50"/>
      <c r="CUE85" s="50"/>
      <c r="CUF85" s="50"/>
      <c r="CUG85" s="50"/>
      <c r="CUH85" s="50"/>
      <c r="CUI85" s="50"/>
      <c r="CUJ85" s="50"/>
      <c r="CUK85" s="50"/>
      <c r="CUL85" s="50"/>
      <c r="CUM85" s="50"/>
      <c r="CUN85" s="50"/>
      <c r="CUO85" s="50"/>
      <c r="CUP85" s="50"/>
      <c r="CUQ85" s="50"/>
      <c r="CUR85" s="50"/>
      <c r="CUS85" s="50"/>
      <c r="CUT85" s="50"/>
      <c r="CUU85" s="50"/>
      <c r="CUV85" s="50"/>
      <c r="CUW85" s="50"/>
      <c r="CUX85" s="50"/>
      <c r="CUY85" s="50"/>
      <c r="CUZ85" s="50"/>
      <c r="CVA85" s="50"/>
      <c r="CVB85" s="50"/>
      <c r="CVC85" s="50"/>
      <c r="CVD85" s="50"/>
      <c r="CVE85" s="50"/>
      <c r="CVF85" s="50"/>
      <c r="CVG85" s="50"/>
      <c r="CVH85" s="50"/>
      <c r="CVI85" s="50"/>
      <c r="CVJ85" s="50"/>
      <c r="CVK85" s="50"/>
      <c r="CVL85" s="50"/>
      <c r="CVM85" s="50"/>
      <c r="CVN85" s="50"/>
      <c r="CVO85" s="50"/>
      <c r="CVP85" s="50"/>
      <c r="CVQ85" s="50"/>
      <c r="CVR85" s="50"/>
      <c r="CVS85" s="50"/>
      <c r="CVT85" s="50"/>
      <c r="CVU85" s="50"/>
      <c r="CVV85" s="50"/>
      <c r="CVW85" s="50"/>
      <c r="CVX85" s="50"/>
      <c r="CVY85" s="50"/>
      <c r="CVZ85" s="50"/>
      <c r="CWA85" s="50"/>
      <c r="CWB85" s="50"/>
      <c r="CWC85" s="50"/>
      <c r="CWD85" s="50"/>
      <c r="CWE85" s="50"/>
      <c r="CWF85" s="50"/>
      <c r="CWG85" s="50"/>
      <c r="CWH85" s="50"/>
      <c r="CWI85" s="50"/>
      <c r="CWJ85" s="50"/>
      <c r="CWK85" s="50"/>
      <c r="CWL85" s="50"/>
      <c r="CWM85" s="50"/>
      <c r="CWN85" s="50"/>
      <c r="CWO85" s="50"/>
      <c r="CWP85" s="50"/>
      <c r="CWQ85" s="50"/>
      <c r="CWR85" s="50"/>
      <c r="CWS85" s="50"/>
      <c r="CWT85" s="50"/>
      <c r="CWU85" s="50"/>
      <c r="CWV85" s="50"/>
      <c r="CWW85" s="50"/>
      <c r="CWX85" s="50"/>
      <c r="CWY85" s="50"/>
      <c r="CWZ85" s="50"/>
      <c r="CXA85" s="50"/>
      <c r="CXB85" s="50"/>
      <c r="CXC85" s="50"/>
      <c r="CXD85" s="50"/>
      <c r="CXE85" s="50"/>
      <c r="CXF85" s="50"/>
      <c r="CXG85" s="50"/>
      <c r="CXH85" s="50"/>
      <c r="CXI85" s="50"/>
      <c r="CXJ85" s="50"/>
      <c r="CXK85" s="50"/>
      <c r="CXL85" s="50"/>
      <c r="CXM85" s="50"/>
      <c r="CXN85" s="50"/>
      <c r="CXO85" s="50"/>
      <c r="CXP85" s="50"/>
      <c r="CXQ85" s="50"/>
      <c r="CXR85" s="50"/>
      <c r="CXS85" s="50"/>
      <c r="CXT85" s="50"/>
      <c r="CXU85" s="50"/>
      <c r="CXV85" s="50"/>
      <c r="CXW85" s="50"/>
      <c r="CXX85" s="50"/>
      <c r="CXY85" s="50"/>
      <c r="CXZ85" s="50"/>
      <c r="CYA85" s="50"/>
      <c r="CYB85" s="50"/>
      <c r="CYC85" s="50"/>
      <c r="CYD85" s="50"/>
      <c r="CYE85" s="50"/>
      <c r="CYF85" s="50"/>
      <c r="CYG85" s="50"/>
      <c r="CYH85" s="50"/>
      <c r="CYI85" s="50"/>
      <c r="CYJ85" s="50"/>
      <c r="CYK85" s="50"/>
      <c r="CYL85" s="50"/>
      <c r="CYM85" s="50"/>
      <c r="CYN85" s="50"/>
      <c r="CYO85" s="50"/>
      <c r="CYP85" s="50"/>
      <c r="CYQ85" s="50"/>
      <c r="CYR85" s="50"/>
      <c r="CYS85" s="50"/>
      <c r="CYT85" s="50"/>
      <c r="CYU85" s="50"/>
      <c r="CYV85" s="50"/>
      <c r="CYW85" s="50"/>
      <c r="CYX85" s="50"/>
      <c r="CYY85" s="50"/>
      <c r="CYZ85" s="50"/>
      <c r="CZA85" s="50"/>
      <c r="CZB85" s="50"/>
      <c r="CZC85" s="50"/>
      <c r="CZD85" s="50"/>
      <c r="CZE85" s="50"/>
      <c r="CZF85" s="50"/>
      <c r="CZG85" s="50"/>
      <c r="CZH85" s="50"/>
      <c r="CZI85" s="50"/>
      <c r="CZJ85" s="50"/>
      <c r="CZK85" s="50"/>
      <c r="CZL85" s="50"/>
      <c r="CZM85" s="50"/>
      <c r="CZN85" s="50"/>
      <c r="CZO85" s="50"/>
      <c r="CZP85" s="50"/>
      <c r="CZQ85" s="50"/>
      <c r="CZR85" s="50"/>
      <c r="CZS85" s="50"/>
      <c r="CZT85" s="50"/>
      <c r="CZU85" s="50"/>
      <c r="CZV85" s="50"/>
      <c r="CZW85" s="50"/>
      <c r="CZX85" s="50"/>
      <c r="CZY85" s="50"/>
      <c r="CZZ85" s="50"/>
      <c r="DAA85" s="50"/>
      <c r="DAB85" s="50"/>
      <c r="DAC85" s="50"/>
      <c r="DAD85" s="50"/>
      <c r="DAE85" s="50"/>
      <c r="DAF85" s="50"/>
      <c r="DAG85" s="50"/>
      <c r="DAH85" s="50"/>
      <c r="DAI85" s="50"/>
      <c r="DAJ85" s="50"/>
      <c r="DAK85" s="50"/>
      <c r="DAL85" s="50"/>
      <c r="DAM85" s="50"/>
      <c r="DAN85" s="50"/>
      <c r="DAO85" s="50"/>
      <c r="DAP85" s="50"/>
      <c r="DAQ85" s="50"/>
      <c r="DAR85" s="50"/>
      <c r="DAS85" s="50"/>
      <c r="DAT85" s="50"/>
      <c r="DAU85" s="50"/>
      <c r="DAV85" s="50"/>
      <c r="DAW85" s="50"/>
      <c r="DAX85" s="50"/>
      <c r="DAY85" s="50"/>
      <c r="DAZ85" s="50"/>
      <c r="DBA85" s="50"/>
      <c r="DBB85" s="50"/>
      <c r="DBC85" s="50"/>
      <c r="DBD85" s="50"/>
      <c r="DBE85" s="50"/>
      <c r="DBF85" s="50"/>
      <c r="DBG85" s="50"/>
      <c r="DBH85" s="50"/>
      <c r="DBI85" s="50"/>
      <c r="DBJ85" s="50"/>
      <c r="DBK85" s="50"/>
      <c r="DBL85" s="50"/>
      <c r="DBM85" s="50"/>
      <c r="DBN85" s="50"/>
      <c r="DBO85" s="50"/>
      <c r="DBP85" s="50"/>
      <c r="DBQ85" s="50"/>
      <c r="DBR85" s="50"/>
      <c r="DBS85" s="50"/>
      <c r="DBT85" s="50"/>
      <c r="DBU85" s="50"/>
      <c r="DBV85" s="50"/>
      <c r="DBW85" s="50"/>
      <c r="DBX85" s="50"/>
      <c r="DBY85" s="50"/>
      <c r="DBZ85" s="50"/>
      <c r="DCA85" s="50"/>
      <c r="DCB85" s="50"/>
      <c r="DCC85" s="50"/>
      <c r="DCD85" s="50"/>
      <c r="DCE85" s="50"/>
      <c r="DCF85" s="50"/>
      <c r="DCG85" s="50"/>
      <c r="DCH85" s="50"/>
      <c r="DCI85" s="50"/>
      <c r="DCJ85" s="50"/>
      <c r="DCK85" s="50"/>
      <c r="DCL85" s="50"/>
      <c r="DCM85" s="50"/>
      <c r="DCN85" s="50"/>
      <c r="DCO85" s="50"/>
      <c r="DCP85" s="50"/>
      <c r="DCQ85" s="50"/>
      <c r="DCR85" s="50"/>
      <c r="DCS85" s="50"/>
      <c r="DCT85" s="50"/>
      <c r="DCU85" s="50"/>
      <c r="DCV85" s="50"/>
      <c r="DCW85" s="50"/>
      <c r="DCX85" s="50"/>
      <c r="DCY85" s="50"/>
      <c r="DCZ85" s="50"/>
      <c r="DDA85" s="50"/>
      <c r="DDB85" s="50"/>
      <c r="DDC85" s="50"/>
      <c r="DDD85" s="50"/>
      <c r="DDE85" s="50"/>
      <c r="DDF85" s="50"/>
      <c r="DDG85" s="50"/>
      <c r="DDH85" s="50"/>
      <c r="DDI85" s="50"/>
      <c r="DDJ85" s="50"/>
      <c r="DDK85" s="50"/>
      <c r="DDL85" s="50"/>
      <c r="DDM85" s="50"/>
      <c r="DDN85" s="50"/>
      <c r="DDO85" s="50"/>
      <c r="DDP85" s="50"/>
      <c r="DDQ85" s="50"/>
      <c r="DDR85" s="50"/>
      <c r="DDS85" s="50"/>
      <c r="DDT85" s="50"/>
      <c r="DDU85" s="50"/>
      <c r="DDV85" s="50"/>
      <c r="DDW85" s="50"/>
      <c r="DDX85" s="50"/>
      <c r="DDY85" s="50"/>
      <c r="DDZ85" s="50"/>
      <c r="DEA85" s="50"/>
      <c r="DEB85" s="50"/>
      <c r="DEC85" s="50"/>
      <c r="DED85" s="50"/>
      <c r="DEE85" s="50"/>
      <c r="DEF85" s="50"/>
      <c r="DEG85" s="50"/>
      <c r="DEH85" s="50"/>
      <c r="DEI85" s="50"/>
      <c r="DEJ85" s="50"/>
      <c r="DEK85" s="50"/>
      <c r="DEL85" s="50"/>
      <c r="DEM85" s="50"/>
      <c r="DEN85" s="50"/>
      <c r="DEO85" s="50"/>
      <c r="DEP85" s="50"/>
      <c r="DEQ85" s="50"/>
      <c r="DER85" s="50"/>
      <c r="DES85" s="50"/>
      <c r="DET85" s="50"/>
      <c r="DEU85" s="50"/>
      <c r="DEV85" s="50"/>
      <c r="DEW85" s="50"/>
      <c r="DEX85" s="50"/>
      <c r="DEY85" s="50"/>
      <c r="DEZ85" s="50"/>
      <c r="DFA85" s="50"/>
      <c r="DFB85" s="50"/>
      <c r="DFC85" s="50"/>
      <c r="DFD85" s="50"/>
      <c r="DFE85" s="50"/>
      <c r="DFF85" s="50"/>
      <c r="DFG85" s="50"/>
      <c r="DFH85" s="50"/>
      <c r="DFI85" s="50"/>
      <c r="DFJ85" s="50"/>
      <c r="DFK85" s="50"/>
      <c r="DFL85" s="50"/>
      <c r="DFM85" s="50"/>
      <c r="DFN85" s="50"/>
      <c r="DFO85" s="50"/>
      <c r="DFP85" s="50"/>
      <c r="DFQ85" s="50"/>
      <c r="DFR85" s="50"/>
      <c r="DFS85" s="50"/>
      <c r="DFT85" s="50"/>
      <c r="DFU85" s="50"/>
      <c r="DFV85" s="50"/>
      <c r="DFW85" s="50"/>
      <c r="DFX85" s="50"/>
      <c r="DFY85" s="50"/>
      <c r="DFZ85" s="50"/>
      <c r="DGA85" s="50"/>
      <c r="DGB85" s="50"/>
      <c r="DGC85" s="50"/>
      <c r="DGD85" s="50"/>
      <c r="DGE85" s="50"/>
      <c r="DGF85" s="50"/>
      <c r="DGG85" s="50"/>
      <c r="DGH85" s="50"/>
      <c r="DGI85" s="50"/>
      <c r="DGJ85" s="50"/>
      <c r="DGK85" s="50"/>
      <c r="DGL85" s="50"/>
      <c r="DGM85" s="50"/>
      <c r="DGN85" s="50"/>
      <c r="DGO85" s="50"/>
      <c r="DGP85" s="50"/>
      <c r="DGQ85" s="50"/>
      <c r="DGR85" s="50"/>
      <c r="DGS85" s="50"/>
      <c r="DGT85" s="50"/>
      <c r="DGU85" s="50"/>
      <c r="DGV85" s="50"/>
      <c r="DGW85" s="50"/>
      <c r="DGX85" s="50"/>
      <c r="DGY85" s="50"/>
      <c r="DGZ85" s="50"/>
      <c r="DHA85" s="50"/>
      <c r="DHB85" s="50"/>
      <c r="DHC85" s="50"/>
      <c r="DHD85" s="50"/>
      <c r="DHE85" s="50"/>
      <c r="DHF85" s="50"/>
      <c r="DHG85" s="50"/>
      <c r="DHH85" s="50"/>
      <c r="DHI85" s="50"/>
      <c r="DHJ85" s="50"/>
      <c r="DHK85" s="50"/>
      <c r="DHL85" s="50"/>
      <c r="DHM85" s="50"/>
      <c r="DHN85" s="50"/>
      <c r="DHO85" s="50"/>
      <c r="DHP85" s="50"/>
      <c r="DHQ85" s="50"/>
      <c r="DHR85" s="50"/>
      <c r="DHS85" s="50"/>
      <c r="DHT85" s="50"/>
      <c r="DHU85" s="50"/>
      <c r="DHV85" s="50"/>
      <c r="DHW85" s="50"/>
      <c r="DHX85" s="50"/>
      <c r="DHY85" s="50"/>
      <c r="DHZ85" s="50"/>
      <c r="DIA85" s="50"/>
      <c r="DIB85" s="50"/>
      <c r="DIC85" s="50"/>
      <c r="DID85" s="50"/>
      <c r="DIE85" s="50"/>
      <c r="DIF85" s="50"/>
      <c r="DIG85" s="50"/>
      <c r="DIH85" s="50"/>
      <c r="DII85" s="50"/>
      <c r="DIJ85" s="50"/>
      <c r="DIK85" s="50"/>
      <c r="DIL85" s="50"/>
      <c r="DIM85" s="50"/>
      <c r="DIN85" s="50"/>
      <c r="DIO85" s="50"/>
      <c r="DIP85" s="50"/>
      <c r="DIQ85" s="50"/>
      <c r="DIR85" s="50"/>
      <c r="DIS85" s="50"/>
      <c r="DIT85" s="50"/>
      <c r="DIU85" s="50"/>
      <c r="DIV85" s="50"/>
      <c r="DIW85" s="50"/>
      <c r="DIX85" s="50"/>
      <c r="DIY85" s="50"/>
      <c r="DIZ85" s="50"/>
      <c r="DJA85" s="50"/>
      <c r="DJB85" s="50"/>
      <c r="DJC85" s="50"/>
      <c r="DJD85" s="50"/>
      <c r="DJE85" s="50"/>
      <c r="DJF85" s="50"/>
      <c r="DJG85" s="50"/>
      <c r="DJH85" s="50"/>
      <c r="DJI85" s="50"/>
      <c r="DJJ85" s="50"/>
      <c r="DJK85" s="50"/>
      <c r="DJL85" s="50"/>
      <c r="DJM85" s="50"/>
      <c r="DJN85" s="50"/>
      <c r="DJO85" s="50"/>
      <c r="DJP85" s="50"/>
      <c r="DJQ85" s="50"/>
      <c r="DJR85" s="50"/>
      <c r="DJS85" s="50"/>
      <c r="DJT85" s="50"/>
      <c r="DJU85" s="50"/>
      <c r="DJV85" s="50"/>
      <c r="DJW85" s="50"/>
      <c r="DJX85" s="50"/>
      <c r="DJY85" s="50"/>
      <c r="DJZ85" s="50"/>
      <c r="DKA85" s="50"/>
      <c r="DKB85" s="50"/>
      <c r="DKC85" s="50"/>
      <c r="DKD85" s="50"/>
      <c r="DKE85" s="50"/>
      <c r="DKF85" s="50"/>
      <c r="DKG85" s="50"/>
      <c r="DKH85" s="50"/>
      <c r="DKI85" s="50"/>
      <c r="DKJ85" s="50"/>
      <c r="DKK85" s="50"/>
      <c r="DKL85" s="50"/>
      <c r="DKM85" s="50"/>
      <c r="DKN85" s="50"/>
      <c r="DKO85" s="50"/>
      <c r="DKP85" s="50"/>
      <c r="DKQ85" s="50"/>
      <c r="DKR85" s="50"/>
      <c r="DKS85" s="50"/>
      <c r="DKT85" s="50"/>
      <c r="DKU85" s="50"/>
      <c r="DKV85" s="50"/>
      <c r="DKW85" s="50"/>
      <c r="DKX85" s="50"/>
      <c r="DKY85" s="50"/>
      <c r="DKZ85" s="50"/>
      <c r="DLA85" s="50"/>
      <c r="DLB85" s="50"/>
      <c r="DLC85" s="50"/>
      <c r="DLD85" s="50"/>
      <c r="DLE85" s="50"/>
      <c r="DLF85" s="50"/>
      <c r="DLG85" s="50"/>
      <c r="DLH85" s="50"/>
      <c r="DLI85" s="50"/>
      <c r="DLJ85" s="50"/>
      <c r="DLK85" s="50"/>
      <c r="DLL85" s="50"/>
      <c r="DLM85" s="50"/>
      <c r="DLN85" s="50"/>
      <c r="DLO85" s="50"/>
      <c r="DLP85" s="50"/>
      <c r="DLQ85" s="50"/>
      <c r="DLR85" s="50"/>
      <c r="DLS85" s="50"/>
      <c r="DLT85" s="50"/>
      <c r="DLU85" s="50"/>
      <c r="DLV85" s="50"/>
      <c r="DLW85" s="50"/>
      <c r="DLX85" s="50"/>
      <c r="DLY85" s="50"/>
      <c r="DLZ85" s="50"/>
      <c r="DMA85" s="50"/>
      <c r="DMB85" s="50"/>
      <c r="DMC85" s="50"/>
      <c r="DMD85" s="50"/>
      <c r="DME85" s="50"/>
      <c r="DMF85" s="50"/>
      <c r="DMG85" s="50"/>
      <c r="DMH85" s="50"/>
      <c r="DMI85" s="50"/>
      <c r="DMJ85" s="50"/>
      <c r="DMK85" s="50"/>
      <c r="DML85" s="50"/>
      <c r="DMM85" s="50"/>
      <c r="DMN85" s="50"/>
      <c r="DMO85" s="50"/>
      <c r="DMP85" s="50"/>
      <c r="DMQ85" s="50"/>
      <c r="DMR85" s="50"/>
      <c r="DMS85" s="50"/>
      <c r="DMT85" s="50"/>
      <c r="DMU85" s="50"/>
      <c r="DMV85" s="50"/>
      <c r="DMW85" s="50"/>
      <c r="DMX85" s="50"/>
      <c r="DMY85" s="50"/>
      <c r="DMZ85" s="50"/>
      <c r="DNA85" s="50"/>
      <c r="DNB85" s="50"/>
      <c r="DNC85" s="50"/>
      <c r="DND85" s="50"/>
      <c r="DNE85" s="50"/>
      <c r="DNF85" s="50"/>
      <c r="DNG85" s="50"/>
      <c r="DNH85" s="50"/>
      <c r="DNI85" s="50"/>
      <c r="DNJ85" s="50"/>
      <c r="DNK85" s="50"/>
      <c r="DNL85" s="50"/>
      <c r="DNM85" s="50"/>
      <c r="DNN85" s="50"/>
      <c r="DNO85" s="50"/>
      <c r="DNP85" s="50"/>
      <c r="DNQ85" s="50"/>
      <c r="DNR85" s="50"/>
      <c r="DNS85" s="50"/>
      <c r="DNT85" s="50"/>
      <c r="DNU85" s="50"/>
      <c r="DNV85" s="50"/>
      <c r="DNW85" s="50"/>
      <c r="DNX85" s="50"/>
      <c r="DNY85" s="50"/>
      <c r="DNZ85" s="50"/>
      <c r="DOA85" s="50"/>
      <c r="DOB85" s="50"/>
      <c r="DOC85" s="50"/>
      <c r="DOD85" s="50"/>
      <c r="DOE85" s="50"/>
      <c r="DOF85" s="50"/>
      <c r="DOG85" s="50"/>
      <c r="DOH85" s="50"/>
      <c r="DOI85" s="50"/>
      <c r="DOJ85" s="50"/>
      <c r="DOK85" s="50"/>
      <c r="DOL85" s="50"/>
      <c r="DOM85" s="50"/>
      <c r="DON85" s="50"/>
      <c r="DOO85" s="50"/>
      <c r="DOP85" s="50"/>
      <c r="DOQ85" s="50"/>
      <c r="DOR85" s="50"/>
      <c r="DOS85" s="50"/>
      <c r="DOT85" s="50"/>
      <c r="DOU85" s="50"/>
      <c r="DOV85" s="50"/>
      <c r="DOW85" s="50"/>
      <c r="DOX85" s="50"/>
      <c r="DOY85" s="50"/>
      <c r="DOZ85" s="50"/>
      <c r="DPA85" s="50"/>
      <c r="DPB85" s="50"/>
      <c r="DPC85" s="50"/>
      <c r="DPD85" s="50"/>
      <c r="DPE85" s="50"/>
      <c r="DPF85" s="50"/>
      <c r="DPG85" s="50"/>
      <c r="DPH85" s="50"/>
      <c r="DPI85" s="50"/>
      <c r="DPJ85" s="50"/>
      <c r="DPK85" s="50"/>
      <c r="DPL85" s="50"/>
      <c r="DPM85" s="50"/>
      <c r="DPN85" s="50"/>
      <c r="DPO85" s="50"/>
      <c r="DPP85" s="50"/>
      <c r="DPQ85" s="50"/>
      <c r="DPR85" s="50"/>
      <c r="DPS85" s="50"/>
      <c r="DPT85" s="50"/>
      <c r="DPU85" s="50"/>
      <c r="DPV85" s="50"/>
      <c r="DPW85" s="50"/>
      <c r="DPX85" s="50"/>
      <c r="DPY85" s="50"/>
      <c r="DPZ85" s="50"/>
      <c r="DQA85" s="50"/>
      <c r="DQB85" s="50"/>
      <c r="DQC85" s="50"/>
      <c r="DQD85" s="50"/>
      <c r="DQE85" s="50"/>
      <c r="DQF85" s="50"/>
      <c r="DQG85" s="50"/>
      <c r="DQH85" s="50"/>
      <c r="DQI85" s="50"/>
      <c r="DQJ85" s="50"/>
      <c r="DQK85" s="50"/>
      <c r="DQL85" s="50"/>
      <c r="DQM85" s="50"/>
      <c r="DQN85" s="50"/>
      <c r="DQO85" s="50"/>
      <c r="DQP85" s="50"/>
      <c r="DQQ85" s="50"/>
      <c r="DQR85" s="50"/>
      <c r="DQS85" s="50"/>
      <c r="DQT85" s="50"/>
      <c r="DQU85" s="50"/>
      <c r="DQV85" s="50"/>
      <c r="DQW85" s="50"/>
      <c r="DQX85" s="50"/>
      <c r="DQY85" s="50"/>
      <c r="DQZ85" s="50"/>
      <c r="DRA85" s="50"/>
      <c r="DRB85" s="50"/>
      <c r="DRC85" s="50"/>
      <c r="DRD85" s="50"/>
      <c r="DRE85" s="50"/>
      <c r="DRF85" s="50"/>
      <c r="DRG85" s="50"/>
      <c r="DRH85" s="50"/>
      <c r="DRI85" s="50"/>
      <c r="DRJ85" s="50"/>
      <c r="DRK85" s="50"/>
      <c r="DRL85" s="50"/>
      <c r="DRM85" s="50"/>
      <c r="DRN85" s="50"/>
      <c r="DRO85" s="50"/>
      <c r="DRP85" s="50"/>
      <c r="DRQ85" s="50"/>
      <c r="DRR85" s="50"/>
      <c r="DRS85" s="50"/>
      <c r="DRT85" s="50"/>
      <c r="DRU85" s="50"/>
      <c r="DRV85" s="50"/>
      <c r="DRW85" s="50"/>
      <c r="DRX85" s="50"/>
      <c r="DRY85" s="50"/>
      <c r="DRZ85" s="50"/>
      <c r="DSA85" s="50"/>
      <c r="DSB85" s="50"/>
      <c r="DSC85" s="50"/>
      <c r="DSD85" s="50"/>
      <c r="DSE85" s="50"/>
      <c r="DSF85" s="50"/>
      <c r="DSG85" s="50"/>
      <c r="DSH85" s="50"/>
      <c r="DSI85" s="50"/>
      <c r="DSJ85" s="50"/>
      <c r="DSK85" s="50"/>
      <c r="DSL85" s="50"/>
      <c r="DSM85" s="50"/>
      <c r="DSN85" s="50"/>
      <c r="DSO85" s="50"/>
      <c r="DSP85" s="50"/>
      <c r="DSQ85" s="50"/>
      <c r="DSR85" s="50"/>
      <c r="DSS85" s="50"/>
      <c r="DST85" s="50"/>
      <c r="DSU85" s="50"/>
      <c r="DSV85" s="50"/>
      <c r="DSW85" s="50"/>
      <c r="DSX85" s="50"/>
      <c r="DSY85" s="50"/>
      <c r="DSZ85" s="50"/>
      <c r="DTA85" s="50"/>
      <c r="DTB85" s="50"/>
      <c r="DTC85" s="50"/>
      <c r="DTD85" s="50"/>
      <c r="DTE85" s="50"/>
      <c r="DTF85" s="50"/>
      <c r="DTG85" s="50"/>
      <c r="DTH85" s="50"/>
      <c r="DTI85" s="50"/>
      <c r="DTJ85" s="50"/>
      <c r="DTK85" s="50"/>
      <c r="DTL85" s="50"/>
      <c r="DTM85" s="50"/>
      <c r="DTN85" s="50"/>
      <c r="DTO85" s="50"/>
      <c r="DTP85" s="50"/>
      <c r="DTQ85" s="50"/>
      <c r="DTR85" s="50"/>
      <c r="DTS85" s="50"/>
      <c r="DTT85" s="50"/>
      <c r="DTU85" s="50"/>
      <c r="DTV85" s="50"/>
      <c r="DTW85" s="50"/>
      <c r="DTX85" s="50"/>
      <c r="DTY85" s="50"/>
      <c r="DTZ85" s="50"/>
      <c r="DUA85" s="50"/>
      <c r="DUB85" s="50"/>
      <c r="DUC85" s="50"/>
      <c r="DUD85" s="50"/>
      <c r="DUE85" s="50"/>
      <c r="DUF85" s="50"/>
      <c r="DUG85" s="50"/>
      <c r="DUH85" s="50"/>
      <c r="DUI85" s="50"/>
      <c r="DUJ85" s="50"/>
      <c r="DUK85" s="50"/>
      <c r="DUL85" s="50"/>
      <c r="DUM85" s="50"/>
      <c r="DUN85" s="50"/>
      <c r="DUO85" s="50"/>
      <c r="DUP85" s="50"/>
      <c r="DUQ85" s="50"/>
      <c r="DUR85" s="50"/>
      <c r="DUS85" s="50"/>
      <c r="DUT85" s="50"/>
      <c r="DUU85" s="50"/>
      <c r="DUV85" s="50"/>
      <c r="DUW85" s="50"/>
      <c r="DUX85" s="50"/>
      <c r="DUY85" s="50"/>
      <c r="DUZ85" s="50"/>
      <c r="DVA85" s="50"/>
      <c r="DVB85" s="50"/>
      <c r="DVC85" s="50"/>
      <c r="DVD85" s="50"/>
      <c r="DVE85" s="50"/>
      <c r="DVF85" s="50"/>
      <c r="DVG85" s="50"/>
      <c r="DVH85" s="50"/>
      <c r="DVI85" s="50"/>
      <c r="DVJ85" s="50"/>
      <c r="DVK85" s="50"/>
      <c r="DVL85" s="50"/>
      <c r="DVM85" s="50"/>
      <c r="DVN85" s="50"/>
      <c r="DVO85" s="50"/>
      <c r="DVP85" s="50"/>
      <c r="DVQ85" s="50"/>
      <c r="DVR85" s="50"/>
      <c r="DVS85" s="50"/>
      <c r="DVT85" s="50"/>
      <c r="DVU85" s="50"/>
      <c r="DVV85" s="50"/>
      <c r="DVW85" s="50"/>
      <c r="DVX85" s="50"/>
      <c r="DVY85" s="50"/>
      <c r="DVZ85" s="50"/>
      <c r="DWA85" s="50"/>
      <c r="DWB85" s="50"/>
      <c r="DWC85" s="50"/>
      <c r="DWD85" s="50"/>
      <c r="DWE85" s="50"/>
      <c r="DWF85" s="50"/>
      <c r="DWG85" s="50"/>
      <c r="DWH85" s="50"/>
      <c r="DWI85" s="50"/>
      <c r="DWJ85" s="50"/>
      <c r="DWK85" s="50"/>
      <c r="DWL85" s="50"/>
      <c r="DWM85" s="50"/>
      <c r="DWN85" s="50"/>
      <c r="DWO85" s="50"/>
      <c r="DWP85" s="50"/>
      <c r="DWQ85" s="50"/>
      <c r="DWR85" s="50"/>
      <c r="DWS85" s="50"/>
      <c r="DWT85" s="50"/>
      <c r="DWU85" s="50"/>
      <c r="DWV85" s="50"/>
      <c r="DWW85" s="50"/>
      <c r="DWX85" s="50"/>
      <c r="DWY85" s="50"/>
      <c r="DWZ85" s="50"/>
      <c r="DXA85" s="50"/>
      <c r="DXB85" s="50"/>
      <c r="DXC85" s="50"/>
      <c r="DXD85" s="50"/>
      <c r="DXE85" s="50"/>
      <c r="DXF85" s="50"/>
      <c r="DXG85" s="50"/>
      <c r="DXH85" s="50"/>
      <c r="DXI85" s="50"/>
      <c r="DXJ85" s="50"/>
      <c r="DXK85" s="50"/>
      <c r="DXL85" s="50"/>
      <c r="DXM85" s="50"/>
      <c r="DXN85" s="50"/>
      <c r="DXO85" s="50"/>
      <c r="DXP85" s="50"/>
      <c r="DXQ85" s="50"/>
      <c r="DXR85" s="50"/>
      <c r="DXS85" s="50"/>
      <c r="DXT85" s="50"/>
      <c r="DXU85" s="50"/>
      <c r="DXV85" s="50"/>
      <c r="DXW85" s="50"/>
      <c r="DXX85" s="50"/>
      <c r="DXY85" s="50"/>
      <c r="DXZ85" s="50"/>
      <c r="DYA85" s="50"/>
      <c r="DYB85" s="50"/>
      <c r="DYC85" s="50"/>
      <c r="DYD85" s="50"/>
      <c r="DYE85" s="50"/>
      <c r="DYF85" s="50"/>
      <c r="DYG85" s="50"/>
      <c r="DYH85" s="50"/>
      <c r="DYI85" s="50"/>
      <c r="DYJ85" s="50"/>
      <c r="DYK85" s="50"/>
      <c r="DYL85" s="50"/>
      <c r="DYM85" s="50"/>
      <c r="DYN85" s="50"/>
      <c r="DYO85" s="50"/>
      <c r="DYP85" s="50"/>
      <c r="DYQ85" s="50"/>
      <c r="DYR85" s="50"/>
      <c r="DYS85" s="50"/>
      <c r="DYT85" s="50"/>
      <c r="DYU85" s="50"/>
      <c r="DYV85" s="50"/>
      <c r="DYW85" s="50"/>
      <c r="DYX85" s="50"/>
      <c r="DYY85" s="50"/>
      <c r="DYZ85" s="50"/>
      <c r="DZA85" s="50"/>
      <c r="DZB85" s="50"/>
      <c r="DZC85" s="50"/>
      <c r="DZD85" s="50"/>
      <c r="DZE85" s="50"/>
      <c r="DZF85" s="50"/>
      <c r="DZG85" s="50"/>
      <c r="DZH85" s="50"/>
      <c r="DZI85" s="50"/>
      <c r="DZJ85" s="50"/>
      <c r="DZK85" s="50"/>
      <c r="DZL85" s="50"/>
      <c r="DZM85" s="50"/>
      <c r="DZN85" s="50"/>
      <c r="DZO85" s="50"/>
      <c r="DZP85" s="50"/>
      <c r="DZQ85" s="50"/>
      <c r="DZR85" s="50"/>
      <c r="DZS85" s="50"/>
      <c r="DZT85" s="50"/>
      <c r="DZU85" s="50"/>
      <c r="DZV85" s="50"/>
      <c r="DZW85" s="50"/>
      <c r="DZX85" s="50"/>
      <c r="DZY85" s="50"/>
      <c r="DZZ85" s="50"/>
      <c r="EAA85" s="50"/>
      <c r="EAB85" s="50"/>
      <c r="EAC85" s="50"/>
      <c r="EAD85" s="50"/>
      <c r="EAE85" s="50"/>
      <c r="EAF85" s="50"/>
      <c r="EAG85" s="50"/>
      <c r="EAH85" s="50"/>
      <c r="EAI85" s="50"/>
      <c r="EAJ85" s="50"/>
      <c r="EAK85" s="50"/>
      <c r="EAL85" s="50"/>
      <c r="EAM85" s="50"/>
      <c r="EAN85" s="50"/>
      <c r="EAO85" s="50"/>
      <c r="EAP85" s="50"/>
      <c r="EAQ85" s="50"/>
      <c r="EAR85" s="50"/>
      <c r="EAS85" s="50"/>
      <c r="EAT85" s="50"/>
      <c r="EAU85" s="50"/>
      <c r="EAV85" s="50"/>
      <c r="EAW85" s="50"/>
      <c r="EAX85" s="50"/>
      <c r="EAY85" s="50"/>
      <c r="EAZ85" s="50"/>
      <c r="EBA85" s="50"/>
      <c r="EBB85" s="50"/>
      <c r="EBC85" s="50"/>
      <c r="EBD85" s="50"/>
      <c r="EBE85" s="50"/>
      <c r="EBF85" s="50"/>
      <c r="EBG85" s="50"/>
      <c r="EBH85" s="50"/>
      <c r="EBI85" s="50"/>
      <c r="EBJ85" s="50"/>
      <c r="EBK85" s="50"/>
      <c r="EBL85" s="50"/>
      <c r="EBM85" s="50"/>
      <c r="EBN85" s="50"/>
      <c r="EBO85" s="50"/>
      <c r="EBP85" s="50"/>
      <c r="EBQ85" s="50"/>
      <c r="EBR85" s="50"/>
      <c r="EBS85" s="50"/>
      <c r="EBT85" s="50"/>
      <c r="EBU85" s="50"/>
      <c r="EBV85" s="50"/>
      <c r="EBW85" s="50"/>
      <c r="EBX85" s="50"/>
      <c r="EBY85" s="50"/>
      <c r="EBZ85" s="50"/>
      <c r="ECA85" s="50"/>
      <c r="ECB85" s="50"/>
      <c r="ECC85" s="50"/>
      <c r="ECD85" s="50"/>
      <c r="ECE85" s="50"/>
      <c r="ECF85" s="50"/>
      <c r="ECG85" s="50"/>
      <c r="ECH85" s="50"/>
      <c r="ECI85" s="50"/>
      <c r="ECJ85" s="50"/>
      <c r="ECK85" s="50"/>
      <c r="ECL85" s="50"/>
      <c r="ECM85" s="50"/>
      <c r="ECN85" s="50"/>
      <c r="ECO85" s="50"/>
      <c r="ECP85" s="50"/>
      <c r="ECQ85" s="50"/>
      <c r="ECR85" s="50"/>
      <c r="ECS85" s="50"/>
      <c r="ECT85" s="50"/>
      <c r="ECU85" s="50"/>
      <c r="ECV85" s="50"/>
      <c r="ECW85" s="50"/>
      <c r="ECX85" s="50"/>
      <c r="ECY85" s="50"/>
      <c r="ECZ85" s="50"/>
      <c r="EDA85" s="50"/>
      <c r="EDB85" s="50"/>
      <c r="EDC85" s="50"/>
      <c r="EDD85" s="50"/>
      <c r="EDE85" s="50"/>
      <c r="EDF85" s="50"/>
      <c r="EDG85" s="50"/>
      <c r="EDH85" s="50"/>
      <c r="EDI85" s="50"/>
      <c r="EDJ85" s="50"/>
      <c r="EDK85" s="50"/>
      <c r="EDL85" s="50"/>
      <c r="EDM85" s="50"/>
      <c r="EDN85" s="50"/>
      <c r="EDO85" s="50"/>
      <c r="EDP85" s="50"/>
      <c r="EDQ85" s="50"/>
      <c r="EDR85" s="50"/>
      <c r="EDS85" s="50"/>
      <c r="EDT85" s="50"/>
      <c r="EDU85" s="50"/>
      <c r="EDV85" s="50"/>
      <c r="EDW85" s="50"/>
      <c r="EDX85" s="50"/>
      <c r="EDY85" s="50"/>
      <c r="EDZ85" s="50"/>
      <c r="EEA85" s="50"/>
      <c r="EEB85" s="50"/>
      <c r="EEC85" s="50"/>
      <c r="EED85" s="50"/>
      <c r="EEE85" s="50"/>
      <c r="EEF85" s="50"/>
      <c r="EEG85" s="50"/>
      <c r="EEH85" s="50"/>
      <c r="EEI85" s="50"/>
      <c r="EEJ85" s="50"/>
      <c r="EEK85" s="50"/>
      <c r="EEL85" s="50"/>
      <c r="EEM85" s="50"/>
      <c r="EEN85" s="50"/>
      <c r="EEO85" s="50"/>
      <c r="EEP85" s="50"/>
      <c r="EEQ85" s="50"/>
      <c r="EER85" s="50"/>
      <c r="EES85" s="50"/>
      <c r="EET85" s="50"/>
      <c r="EEU85" s="50"/>
      <c r="EEV85" s="50"/>
      <c r="EEW85" s="50"/>
      <c r="EEX85" s="50"/>
      <c r="EEY85" s="50"/>
      <c r="EEZ85" s="50"/>
      <c r="EFA85" s="50"/>
      <c r="EFB85" s="50"/>
      <c r="EFC85" s="50"/>
      <c r="EFD85" s="50"/>
      <c r="EFE85" s="50"/>
      <c r="EFF85" s="50"/>
      <c r="EFG85" s="50"/>
      <c r="EFH85" s="50"/>
      <c r="EFI85" s="50"/>
      <c r="EFJ85" s="50"/>
      <c r="EFK85" s="50"/>
      <c r="EFL85" s="50"/>
      <c r="EFM85" s="50"/>
      <c r="EFN85" s="50"/>
      <c r="EFO85" s="50"/>
      <c r="EFP85" s="50"/>
      <c r="EFQ85" s="50"/>
      <c r="EFR85" s="50"/>
      <c r="EFS85" s="50"/>
      <c r="EFT85" s="50"/>
      <c r="EFU85" s="50"/>
      <c r="EFV85" s="50"/>
      <c r="EFW85" s="50"/>
      <c r="EFX85" s="50"/>
      <c r="EFY85" s="50"/>
      <c r="EFZ85" s="50"/>
      <c r="EGA85" s="50"/>
      <c r="EGB85" s="50"/>
      <c r="EGC85" s="50"/>
      <c r="EGD85" s="50"/>
      <c r="EGE85" s="50"/>
      <c r="EGF85" s="50"/>
      <c r="EGG85" s="50"/>
      <c r="EGH85" s="50"/>
      <c r="EGI85" s="50"/>
      <c r="EGJ85" s="50"/>
      <c r="EGK85" s="50"/>
      <c r="EGL85" s="50"/>
      <c r="EGM85" s="50"/>
      <c r="EGN85" s="50"/>
      <c r="EGO85" s="50"/>
      <c r="EGP85" s="50"/>
      <c r="EGQ85" s="50"/>
      <c r="EGR85" s="50"/>
      <c r="EGS85" s="50"/>
      <c r="EGT85" s="50"/>
      <c r="EGU85" s="50"/>
      <c r="EGV85" s="50"/>
      <c r="EGW85" s="50"/>
      <c r="EGX85" s="50"/>
      <c r="EGY85" s="50"/>
      <c r="EGZ85" s="50"/>
      <c r="EHA85" s="50"/>
      <c r="EHB85" s="50"/>
      <c r="EHC85" s="50"/>
      <c r="EHD85" s="50"/>
      <c r="EHE85" s="50"/>
      <c r="EHF85" s="50"/>
      <c r="EHG85" s="50"/>
      <c r="EHH85" s="50"/>
      <c r="EHI85" s="50"/>
      <c r="EHJ85" s="50"/>
      <c r="EHK85" s="50"/>
      <c r="EHL85" s="50"/>
      <c r="EHM85" s="50"/>
      <c r="EHN85" s="50"/>
      <c r="EHO85" s="50"/>
      <c r="EHP85" s="50"/>
      <c r="EHQ85" s="50"/>
      <c r="EHR85" s="50"/>
      <c r="EHS85" s="50"/>
      <c r="EHT85" s="50"/>
      <c r="EHU85" s="50"/>
      <c r="EHV85" s="50"/>
      <c r="EHW85" s="50"/>
      <c r="EHX85" s="50"/>
      <c r="EHY85" s="50"/>
      <c r="EHZ85" s="50"/>
      <c r="EIA85" s="50"/>
      <c r="EIB85" s="50"/>
      <c r="EIC85" s="50"/>
      <c r="EID85" s="50"/>
      <c r="EIE85" s="50"/>
      <c r="EIF85" s="50"/>
      <c r="EIG85" s="50"/>
      <c r="EIH85" s="50"/>
      <c r="EII85" s="50"/>
      <c r="EIJ85" s="50"/>
      <c r="EIK85" s="50"/>
      <c r="EIL85" s="50"/>
      <c r="EIM85" s="50"/>
      <c r="EIN85" s="50"/>
      <c r="EIO85" s="50"/>
      <c r="EIP85" s="50"/>
      <c r="EIQ85" s="50"/>
      <c r="EIR85" s="50"/>
      <c r="EIS85" s="50"/>
      <c r="EIT85" s="50"/>
      <c r="EIU85" s="50"/>
      <c r="EIV85" s="50"/>
      <c r="EIW85" s="50"/>
      <c r="EIX85" s="50"/>
      <c r="EIY85" s="50"/>
      <c r="EIZ85" s="50"/>
      <c r="EJA85" s="50"/>
      <c r="EJB85" s="50"/>
      <c r="EJC85" s="50"/>
      <c r="EJD85" s="50"/>
      <c r="EJE85" s="50"/>
      <c r="EJF85" s="50"/>
      <c r="EJG85" s="50"/>
      <c r="EJH85" s="50"/>
      <c r="EJI85" s="50"/>
      <c r="EJJ85" s="50"/>
      <c r="EJK85" s="50"/>
      <c r="EJL85" s="50"/>
      <c r="EJM85" s="50"/>
      <c r="EJN85" s="50"/>
      <c r="EJO85" s="50"/>
      <c r="EJP85" s="50"/>
      <c r="EJQ85" s="50"/>
      <c r="EJR85" s="50"/>
      <c r="EJS85" s="50"/>
      <c r="EJT85" s="50"/>
      <c r="EJU85" s="50"/>
      <c r="EJV85" s="50"/>
      <c r="EJW85" s="50"/>
      <c r="EJX85" s="50"/>
      <c r="EJY85" s="50"/>
      <c r="EJZ85" s="50"/>
      <c r="EKA85" s="50"/>
      <c r="EKB85" s="50"/>
      <c r="EKC85" s="50"/>
      <c r="EKD85" s="50"/>
      <c r="EKE85" s="50"/>
      <c r="EKF85" s="50"/>
      <c r="EKG85" s="50"/>
      <c r="EKH85" s="50"/>
      <c r="EKI85" s="50"/>
      <c r="EKJ85" s="50"/>
      <c r="EKK85" s="50"/>
      <c r="EKL85" s="50"/>
      <c r="EKM85" s="50"/>
      <c r="EKN85" s="50"/>
      <c r="EKO85" s="50"/>
      <c r="EKP85" s="50"/>
      <c r="EKQ85" s="50"/>
      <c r="EKR85" s="50"/>
      <c r="EKS85" s="50"/>
      <c r="EKT85" s="50"/>
      <c r="EKU85" s="50"/>
      <c r="EKV85" s="50"/>
      <c r="EKW85" s="50"/>
      <c r="EKX85" s="50"/>
      <c r="EKY85" s="50"/>
      <c r="EKZ85" s="50"/>
      <c r="ELA85" s="50"/>
      <c r="ELB85" s="50"/>
      <c r="ELC85" s="50"/>
      <c r="ELD85" s="50"/>
      <c r="ELE85" s="50"/>
      <c r="ELF85" s="50"/>
      <c r="ELG85" s="50"/>
      <c r="ELH85" s="50"/>
      <c r="ELI85" s="50"/>
      <c r="ELJ85" s="50"/>
      <c r="ELK85" s="50"/>
      <c r="ELL85" s="50"/>
      <c r="ELM85" s="50"/>
      <c r="ELN85" s="50"/>
      <c r="ELO85" s="50"/>
      <c r="ELP85" s="50"/>
      <c r="ELQ85" s="50"/>
      <c r="ELR85" s="50"/>
      <c r="ELS85" s="50"/>
      <c r="ELT85" s="50"/>
      <c r="ELU85" s="50"/>
      <c r="ELV85" s="50"/>
      <c r="ELW85" s="50"/>
      <c r="ELX85" s="50"/>
      <c r="ELY85" s="50"/>
      <c r="ELZ85" s="50"/>
      <c r="EMA85" s="50"/>
      <c r="EMB85" s="50"/>
      <c r="EMC85" s="50"/>
      <c r="EMD85" s="50"/>
      <c r="EME85" s="50"/>
      <c r="EMF85" s="50"/>
      <c r="EMG85" s="50"/>
      <c r="EMH85" s="50"/>
      <c r="EMI85" s="50"/>
      <c r="EMJ85" s="50"/>
      <c r="EMK85" s="50"/>
      <c r="EML85" s="50"/>
      <c r="EMM85" s="50"/>
      <c r="EMN85" s="50"/>
      <c r="EMO85" s="50"/>
      <c r="EMP85" s="50"/>
      <c r="EMQ85" s="50"/>
      <c r="EMR85" s="50"/>
      <c r="EMS85" s="50"/>
      <c r="EMT85" s="50"/>
      <c r="EMU85" s="50"/>
      <c r="EMV85" s="50"/>
      <c r="EMW85" s="50"/>
      <c r="EMX85" s="50"/>
      <c r="EMY85" s="50"/>
      <c r="EMZ85" s="50"/>
      <c r="ENA85" s="50"/>
      <c r="ENB85" s="50"/>
      <c r="ENC85" s="50"/>
      <c r="END85" s="50"/>
      <c r="ENE85" s="50"/>
      <c r="ENF85" s="50"/>
      <c r="ENG85" s="50"/>
      <c r="ENH85" s="50"/>
      <c r="ENI85" s="50"/>
      <c r="ENJ85" s="50"/>
      <c r="ENK85" s="50"/>
      <c r="ENL85" s="50"/>
      <c r="ENM85" s="50"/>
      <c r="ENN85" s="50"/>
      <c r="ENO85" s="50"/>
      <c r="ENP85" s="50"/>
      <c r="ENQ85" s="50"/>
      <c r="ENR85" s="50"/>
      <c r="ENS85" s="50"/>
      <c r="ENT85" s="50"/>
      <c r="ENU85" s="50"/>
      <c r="ENV85" s="50"/>
      <c r="ENW85" s="50"/>
      <c r="ENX85" s="50"/>
      <c r="ENY85" s="50"/>
      <c r="ENZ85" s="50"/>
      <c r="EOA85" s="50"/>
      <c r="EOB85" s="50"/>
      <c r="EOC85" s="50"/>
      <c r="EOD85" s="50"/>
      <c r="EOE85" s="50"/>
      <c r="EOF85" s="50"/>
      <c r="EOG85" s="50"/>
      <c r="EOH85" s="50"/>
      <c r="EOI85" s="50"/>
      <c r="EOJ85" s="50"/>
      <c r="EOK85" s="50"/>
      <c r="EOL85" s="50"/>
      <c r="EOM85" s="50"/>
      <c r="EON85" s="50"/>
      <c r="EOO85" s="50"/>
      <c r="EOP85" s="50"/>
      <c r="EOQ85" s="50"/>
      <c r="EOR85" s="50"/>
      <c r="EOS85" s="50"/>
      <c r="EOT85" s="50"/>
      <c r="EOU85" s="50"/>
      <c r="EOV85" s="50"/>
      <c r="EOW85" s="50"/>
      <c r="EOX85" s="50"/>
      <c r="EOY85" s="50"/>
      <c r="EOZ85" s="50"/>
      <c r="EPA85" s="50"/>
      <c r="EPB85" s="50"/>
      <c r="EPC85" s="50"/>
      <c r="EPD85" s="50"/>
      <c r="EPE85" s="50"/>
      <c r="EPF85" s="50"/>
      <c r="EPG85" s="50"/>
      <c r="EPH85" s="50"/>
      <c r="EPI85" s="50"/>
      <c r="EPJ85" s="50"/>
      <c r="EPK85" s="50"/>
      <c r="EPL85" s="50"/>
      <c r="EPM85" s="50"/>
      <c r="EPN85" s="50"/>
      <c r="EPO85" s="50"/>
      <c r="EPP85" s="50"/>
      <c r="EPQ85" s="50"/>
      <c r="EPR85" s="50"/>
      <c r="EPS85" s="50"/>
      <c r="EPT85" s="50"/>
      <c r="EPU85" s="50"/>
      <c r="EPV85" s="50"/>
      <c r="EPW85" s="50"/>
      <c r="EPX85" s="50"/>
      <c r="EPY85" s="50"/>
      <c r="EPZ85" s="50"/>
      <c r="EQA85" s="50"/>
      <c r="EQB85" s="50"/>
      <c r="EQC85" s="50"/>
      <c r="EQD85" s="50"/>
      <c r="EQE85" s="50"/>
      <c r="EQF85" s="50"/>
      <c r="EQG85" s="50"/>
      <c r="EQH85" s="50"/>
      <c r="EQI85" s="50"/>
      <c r="EQJ85" s="50"/>
      <c r="EQK85" s="50"/>
      <c r="EQL85" s="50"/>
      <c r="EQM85" s="50"/>
      <c r="EQN85" s="50"/>
      <c r="EQO85" s="50"/>
      <c r="EQP85" s="50"/>
      <c r="EQQ85" s="50"/>
      <c r="EQR85" s="50"/>
      <c r="EQS85" s="50"/>
      <c r="EQT85" s="50"/>
      <c r="EQU85" s="50"/>
      <c r="EQV85" s="50"/>
      <c r="EQW85" s="50"/>
      <c r="EQX85" s="50"/>
      <c r="EQY85" s="50"/>
      <c r="EQZ85" s="50"/>
      <c r="ERA85" s="50"/>
      <c r="ERB85" s="50"/>
      <c r="ERC85" s="50"/>
      <c r="ERD85" s="50"/>
      <c r="ERE85" s="50"/>
      <c r="ERF85" s="50"/>
      <c r="ERG85" s="50"/>
      <c r="ERH85" s="50"/>
      <c r="ERI85" s="50"/>
      <c r="ERJ85" s="50"/>
      <c r="ERK85" s="50"/>
      <c r="ERL85" s="50"/>
      <c r="ERM85" s="50"/>
      <c r="ERN85" s="50"/>
      <c r="ERO85" s="50"/>
      <c r="ERP85" s="50"/>
      <c r="ERQ85" s="50"/>
      <c r="ERR85" s="50"/>
      <c r="ERS85" s="50"/>
      <c r="ERT85" s="50"/>
      <c r="ERU85" s="50"/>
      <c r="ERV85" s="50"/>
      <c r="ERW85" s="50"/>
      <c r="ERX85" s="50"/>
      <c r="ERY85" s="50"/>
      <c r="ERZ85" s="50"/>
      <c r="ESA85" s="50"/>
      <c r="ESB85" s="50"/>
      <c r="ESC85" s="50"/>
      <c r="ESD85" s="50"/>
      <c r="ESE85" s="50"/>
      <c r="ESF85" s="50"/>
      <c r="ESG85" s="50"/>
      <c r="ESH85" s="50"/>
      <c r="ESI85" s="50"/>
      <c r="ESJ85" s="50"/>
      <c r="ESK85" s="50"/>
      <c r="ESL85" s="50"/>
      <c r="ESM85" s="50"/>
      <c r="ESN85" s="50"/>
      <c r="ESO85" s="50"/>
      <c r="ESP85" s="50"/>
      <c r="ESQ85" s="50"/>
      <c r="ESR85" s="50"/>
      <c r="ESS85" s="50"/>
      <c r="EST85" s="50"/>
      <c r="ESU85" s="50"/>
      <c r="ESV85" s="50"/>
      <c r="ESW85" s="50"/>
      <c r="ESX85" s="50"/>
      <c r="ESY85" s="50"/>
      <c r="ESZ85" s="50"/>
      <c r="ETA85" s="50"/>
      <c r="ETB85" s="50"/>
      <c r="ETC85" s="50"/>
      <c r="ETD85" s="50"/>
      <c r="ETE85" s="50"/>
      <c r="ETF85" s="50"/>
      <c r="ETG85" s="50"/>
      <c r="ETH85" s="50"/>
      <c r="ETI85" s="50"/>
      <c r="ETJ85" s="50"/>
      <c r="ETK85" s="50"/>
      <c r="ETL85" s="50"/>
      <c r="ETM85" s="50"/>
      <c r="ETN85" s="50"/>
      <c r="ETO85" s="50"/>
      <c r="ETP85" s="50"/>
      <c r="ETQ85" s="50"/>
      <c r="ETR85" s="50"/>
      <c r="ETS85" s="50"/>
      <c r="ETT85" s="50"/>
      <c r="ETU85" s="50"/>
      <c r="ETV85" s="50"/>
      <c r="ETW85" s="50"/>
      <c r="ETX85" s="50"/>
      <c r="ETY85" s="50"/>
      <c r="ETZ85" s="50"/>
      <c r="EUA85" s="50"/>
      <c r="EUB85" s="50"/>
      <c r="EUC85" s="50"/>
      <c r="EUD85" s="50"/>
      <c r="EUE85" s="50"/>
      <c r="EUF85" s="50"/>
      <c r="EUG85" s="50"/>
      <c r="EUH85" s="50"/>
      <c r="EUI85" s="50"/>
      <c r="EUJ85" s="50"/>
      <c r="EUK85" s="50"/>
      <c r="EUL85" s="50"/>
      <c r="EUM85" s="50"/>
      <c r="EUN85" s="50"/>
      <c r="EUO85" s="50"/>
      <c r="EUP85" s="50"/>
      <c r="EUQ85" s="50"/>
      <c r="EUR85" s="50"/>
      <c r="EUS85" s="50"/>
      <c r="EUT85" s="50"/>
      <c r="EUU85" s="50"/>
      <c r="EUV85" s="50"/>
      <c r="EUW85" s="50"/>
      <c r="EUX85" s="50"/>
      <c r="EUY85" s="50"/>
      <c r="EUZ85" s="50"/>
      <c r="EVA85" s="50"/>
      <c r="EVB85" s="50"/>
      <c r="EVC85" s="50"/>
      <c r="EVD85" s="50"/>
      <c r="EVE85" s="50"/>
      <c r="EVF85" s="50"/>
      <c r="EVG85" s="50"/>
      <c r="EVH85" s="50"/>
      <c r="EVI85" s="50"/>
      <c r="EVJ85" s="50"/>
      <c r="EVK85" s="50"/>
      <c r="EVL85" s="50"/>
      <c r="EVM85" s="50"/>
      <c r="EVN85" s="50"/>
      <c r="EVO85" s="50"/>
      <c r="EVP85" s="50"/>
      <c r="EVQ85" s="50"/>
      <c r="EVR85" s="50"/>
      <c r="EVS85" s="50"/>
      <c r="EVT85" s="50"/>
      <c r="EVU85" s="50"/>
      <c r="EVV85" s="50"/>
      <c r="EVW85" s="50"/>
      <c r="EVX85" s="50"/>
      <c r="EVY85" s="50"/>
      <c r="EVZ85" s="50"/>
      <c r="EWA85" s="50"/>
      <c r="EWB85" s="50"/>
      <c r="EWC85" s="50"/>
      <c r="EWD85" s="50"/>
      <c r="EWE85" s="50"/>
      <c r="EWF85" s="50"/>
      <c r="EWG85" s="50"/>
      <c r="EWH85" s="50"/>
      <c r="EWI85" s="50"/>
      <c r="EWJ85" s="50"/>
      <c r="EWK85" s="50"/>
      <c r="EWL85" s="50"/>
      <c r="EWM85" s="50"/>
      <c r="EWN85" s="50"/>
      <c r="EWO85" s="50"/>
      <c r="EWP85" s="50"/>
      <c r="EWQ85" s="50"/>
      <c r="EWR85" s="50"/>
      <c r="EWS85" s="50"/>
      <c r="EWT85" s="50"/>
      <c r="EWU85" s="50"/>
      <c r="EWV85" s="50"/>
      <c r="EWW85" s="50"/>
      <c r="EWX85" s="50"/>
      <c r="EWY85" s="50"/>
      <c r="EWZ85" s="50"/>
      <c r="EXA85" s="50"/>
      <c r="EXB85" s="50"/>
      <c r="EXC85" s="50"/>
      <c r="EXD85" s="50"/>
      <c r="EXE85" s="50"/>
      <c r="EXF85" s="50"/>
      <c r="EXG85" s="50"/>
      <c r="EXH85" s="50"/>
      <c r="EXI85" s="50"/>
      <c r="EXJ85" s="50"/>
      <c r="EXK85" s="50"/>
      <c r="EXL85" s="50"/>
      <c r="EXM85" s="50"/>
      <c r="EXN85" s="50"/>
      <c r="EXO85" s="50"/>
      <c r="EXP85" s="50"/>
      <c r="EXQ85" s="50"/>
      <c r="EXR85" s="50"/>
      <c r="EXS85" s="50"/>
      <c r="EXT85" s="50"/>
      <c r="EXU85" s="50"/>
      <c r="EXV85" s="50"/>
      <c r="EXW85" s="50"/>
      <c r="EXX85" s="50"/>
      <c r="EXY85" s="50"/>
      <c r="EXZ85" s="50"/>
      <c r="EYA85" s="50"/>
      <c r="EYB85" s="50"/>
      <c r="EYC85" s="50"/>
      <c r="EYD85" s="50"/>
      <c r="EYE85" s="50"/>
      <c r="EYF85" s="50"/>
      <c r="EYG85" s="50"/>
      <c r="EYH85" s="50"/>
      <c r="EYI85" s="50"/>
      <c r="EYJ85" s="50"/>
      <c r="EYK85" s="50"/>
      <c r="EYL85" s="50"/>
      <c r="EYM85" s="50"/>
      <c r="EYN85" s="50"/>
      <c r="EYO85" s="50"/>
      <c r="EYP85" s="50"/>
      <c r="EYQ85" s="50"/>
      <c r="EYR85" s="50"/>
      <c r="EYS85" s="50"/>
      <c r="EYT85" s="50"/>
      <c r="EYU85" s="50"/>
      <c r="EYV85" s="50"/>
      <c r="EYW85" s="50"/>
      <c r="EYX85" s="50"/>
      <c r="EYY85" s="50"/>
      <c r="EYZ85" s="50"/>
      <c r="EZA85" s="50"/>
      <c r="EZB85" s="50"/>
      <c r="EZC85" s="50"/>
      <c r="EZD85" s="50"/>
      <c r="EZE85" s="50"/>
      <c r="EZF85" s="50"/>
      <c r="EZG85" s="50"/>
      <c r="EZH85" s="50"/>
      <c r="EZI85" s="50"/>
      <c r="EZJ85" s="50"/>
      <c r="EZK85" s="50"/>
      <c r="EZL85" s="50"/>
      <c r="EZM85" s="50"/>
      <c r="EZN85" s="50"/>
      <c r="EZO85" s="50"/>
      <c r="EZP85" s="50"/>
      <c r="EZQ85" s="50"/>
      <c r="EZR85" s="50"/>
      <c r="EZS85" s="50"/>
      <c r="EZT85" s="50"/>
      <c r="EZU85" s="50"/>
      <c r="EZV85" s="50"/>
      <c r="EZW85" s="50"/>
      <c r="EZX85" s="50"/>
      <c r="EZY85" s="50"/>
      <c r="EZZ85" s="50"/>
      <c r="FAA85" s="50"/>
      <c r="FAB85" s="50"/>
      <c r="FAC85" s="50"/>
      <c r="FAD85" s="50"/>
      <c r="FAE85" s="50"/>
      <c r="FAF85" s="50"/>
      <c r="FAG85" s="50"/>
      <c r="FAH85" s="50"/>
      <c r="FAI85" s="50"/>
      <c r="FAJ85" s="50"/>
      <c r="FAK85" s="50"/>
      <c r="FAL85" s="50"/>
      <c r="FAM85" s="50"/>
      <c r="FAN85" s="50"/>
      <c r="FAO85" s="50"/>
      <c r="FAP85" s="50"/>
      <c r="FAQ85" s="50"/>
      <c r="FAR85" s="50"/>
      <c r="FAS85" s="50"/>
      <c r="FAT85" s="50"/>
      <c r="FAU85" s="50"/>
      <c r="FAV85" s="50"/>
      <c r="FAW85" s="50"/>
      <c r="FAX85" s="50"/>
      <c r="FAY85" s="50"/>
      <c r="FAZ85" s="50"/>
      <c r="FBA85" s="50"/>
      <c r="FBB85" s="50"/>
      <c r="FBC85" s="50"/>
      <c r="FBD85" s="50"/>
      <c r="FBE85" s="50"/>
      <c r="FBF85" s="50"/>
      <c r="FBG85" s="50"/>
      <c r="FBH85" s="50"/>
      <c r="FBI85" s="50"/>
      <c r="FBJ85" s="50"/>
      <c r="FBK85" s="50"/>
      <c r="FBL85" s="50"/>
      <c r="FBM85" s="50"/>
      <c r="FBN85" s="50"/>
      <c r="FBO85" s="50"/>
      <c r="FBP85" s="50"/>
      <c r="FBQ85" s="50"/>
      <c r="FBR85" s="50"/>
      <c r="FBS85" s="50"/>
      <c r="FBT85" s="50"/>
      <c r="FBU85" s="50"/>
      <c r="FBV85" s="50"/>
      <c r="FBW85" s="50"/>
      <c r="FBX85" s="50"/>
      <c r="FBY85" s="50"/>
      <c r="FBZ85" s="50"/>
      <c r="FCA85" s="50"/>
      <c r="FCB85" s="50"/>
      <c r="FCC85" s="50"/>
      <c r="FCD85" s="50"/>
      <c r="FCE85" s="50"/>
      <c r="FCF85" s="50"/>
      <c r="FCG85" s="50"/>
      <c r="FCH85" s="50"/>
      <c r="FCI85" s="50"/>
      <c r="FCJ85" s="50"/>
      <c r="FCK85" s="50"/>
      <c r="FCL85" s="50"/>
      <c r="FCM85" s="50"/>
      <c r="FCN85" s="50"/>
      <c r="FCO85" s="50"/>
      <c r="FCP85" s="50"/>
      <c r="FCQ85" s="50"/>
      <c r="FCR85" s="50"/>
      <c r="FCS85" s="50"/>
      <c r="FCT85" s="50"/>
      <c r="FCU85" s="50"/>
      <c r="FCV85" s="50"/>
      <c r="FCW85" s="50"/>
      <c r="FCX85" s="50"/>
      <c r="FCY85" s="50"/>
      <c r="FCZ85" s="50"/>
      <c r="FDA85" s="50"/>
      <c r="FDB85" s="50"/>
      <c r="FDC85" s="50"/>
      <c r="FDD85" s="50"/>
      <c r="FDE85" s="50"/>
      <c r="FDF85" s="50"/>
      <c r="FDG85" s="50"/>
      <c r="FDH85" s="50"/>
      <c r="FDI85" s="50"/>
      <c r="FDJ85" s="50"/>
      <c r="FDK85" s="50"/>
      <c r="FDL85" s="50"/>
      <c r="FDM85" s="50"/>
      <c r="FDN85" s="50"/>
      <c r="FDO85" s="50"/>
      <c r="FDP85" s="50"/>
      <c r="FDQ85" s="50"/>
      <c r="FDR85" s="50"/>
      <c r="FDS85" s="50"/>
      <c r="FDT85" s="50"/>
      <c r="FDU85" s="50"/>
      <c r="FDV85" s="50"/>
      <c r="FDW85" s="50"/>
      <c r="FDX85" s="50"/>
      <c r="FDY85" s="50"/>
      <c r="FDZ85" s="50"/>
      <c r="FEA85" s="50"/>
      <c r="FEB85" s="50"/>
      <c r="FEC85" s="50"/>
      <c r="FED85" s="50"/>
      <c r="FEE85" s="50"/>
      <c r="FEF85" s="50"/>
      <c r="FEG85" s="50"/>
      <c r="FEH85" s="50"/>
      <c r="FEI85" s="50"/>
      <c r="FEJ85" s="50"/>
      <c r="FEK85" s="50"/>
      <c r="FEL85" s="50"/>
      <c r="FEM85" s="50"/>
      <c r="FEN85" s="50"/>
      <c r="FEO85" s="50"/>
      <c r="FEP85" s="50"/>
      <c r="FEQ85" s="50"/>
      <c r="FER85" s="50"/>
      <c r="FES85" s="50"/>
      <c r="FET85" s="50"/>
      <c r="FEU85" s="50"/>
      <c r="FEV85" s="50"/>
      <c r="FEW85" s="50"/>
      <c r="FEX85" s="50"/>
      <c r="FEY85" s="50"/>
      <c r="FEZ85" s="50"/>
      <c r="FFA85" s="50"/>
      <c r="FFB85" s="50"/>
      <c r="FFC85" s="50"/>
      <c r="FFD85" s="50"/>
      <c r="FFE85" s="50"/>
      <c r="FFF85" s="50"/>
      <c r="FFG85" s="50"/>
      <c r="FFH85" s="50"/>
      <c r="FFI85" s="50"/>
      <c r="FFJ85" s="50"/>
      <c r="FFK85" s="50"/>
      <c r="FFL85" s="50"/>
      <c r="FFM85" s="50"/>
      <c r="FFN85" s="50"/>
      <c r="FFO85" s="50"/>
      <c r="FFP85" s="50"/>
      <c r="FFQ85" s="50"/>
      <c r="FFR85" s="50"/>
      <c r="FFS85" s="50"/>
      <c r="FFT85" s="50"/>
      <c r="FFU85" s="50"/>
      <c r="FFV85" s="50"/>
      <c r="FFW85" s="50"/>
      <c r="FFX85" s="50"/>
      <c r="FFY85" s="50"/>
      <c r="FFZ85" s="50"/>
      <c r="FGA85" s="50"/>
      <c r="FGB85" s="50"/>
      <c r="FGC85" s="50"/>
      <c r="FGD85" s="50"/>
      <c r="FGE85" s="50"/>
      <c r="FGF85" s="50"/>
      <c r="FGG85" s="50"/>
      <c r="FGH85" s="50"/>
      <c r="FGI85" s="50"/>
      <c r="FGJ85" s="50"/>
      <c r="FGK85" s="50"/>
      <c r="FGL85" s="50"/>
      <c r="FGM85" s="50"/>
      <c r="FGN85" s="50"/>
      <c r="FGO85" s="50"/>
      <c r="FGP85" s="50"/>
      <c r="FGQ85" s="50"/>
      <c r="FGR85" s="50"/>
      <c r="FGS85" s="50"/>
      <c r="FGT85" s="50"/>
      <c r="FGU85" s="50"/>
      <c r="FGV85" s="50"/>
      <c r="FGW85" s="50"/>
      <c r="FGX85" s="50"/>
      <c r="FGY85" s="50"/>
      <c r="FGZ85" s="50"/>
      <c r="FHA85" s="50"/>
      <c r="FHB85" s="50"/>
      <c r="FHC85" s="50"/>
      <c r="FHD85" s="50"/>
      <c r="FHE85" s="50"/>
      <c r="FHF85" s="50"/>
      <c r="FHG85" s="50"/>
      <c r="FHH85" s="50"/>
      <c r="FHI85" s="50"/>
      <c r="FHJ85" s="50"/>
      <c r="FHK85" s="50"/>
      <c r="FHL85" s="50"/>
      <c r="FHM85" s="50"/>
      <c r="FHN85" s="50"/>
      <c r="FHO85" s="50"/>
      <c r="FHP85" s="50"/>
      <c r="FHQ85" s="50"/>
      <c r="FHR85" s="50"/>
      <c r="FHS85" s="50"/>
      <c r="FHT85" s="50"/>
      <c r="FHU85" s="50"/>
      <c r="FHV85" s="50"/>
      <c r="FHW85" s="50"/>
      <c r="FHX85" s="50"/>
      <c r="FHY85" s="50"/>
      <c r="FHZ85" s="50"/>
      <c r="FIA85" s="50"/>
      <c r="FIB85" s="50"/>
      <c r="FIC85" s="50"/>
      <c r="FID85" s="50"/>
      <c r="FIE85" s="50"/>
      <c r="FIF85" s="50"/>
      <c r="FIG85" s="50"/>
      <c r="FIH85" s="50"/>
      <c r="FII85" s="50"/>
      <c r="FIJ85" s="50"/>
      <c r="FIK85" s="50"/>
      <c r="FIL85" s="50"/>
      <c r="FIM85" s="50"/>
      <c r="FIN85" s="50"/>
      <c r="FIO85" s="50"/>
      <c r="FIP85" s="50"/>
      <c r="FIQ85" s="50"/>
      <c r="FIR85" s="50"/>
      <c r="FIS85" s="50"/>
      <c r="FIT85" s="50"/>
      <c r="FIU85" s="50"/>
      <c r="FIV85" s="50"/>
      <c r="FIW85" s="50"/>
      <c r="FIX85" s="50"/>
      <c r="FIY85" s="50"/>
      <c r="FIZ85" s="50"/>
      <c r="FJA85" s="50"/>
      <c r="FJB85" s="50"/>
      <c r="FJC85" s="50"/>
      <c r="FJD85" s="50"/>
      <c r="FJE85" s="50"/>
      <c r="FJF85" s="50"/>
      <c r="FJG85" s="50"/>
      <c r="FJH85" s="50"/>
      <c r="FJI85" s="50"/>
      <c r="FJJ85" s="50"/>
      <c r="FJK85" s="50"/>
      <c r="FJL85" s="50"/>
      <c r="FJM85" s="50"/>
      <c r="FJN85" s="50"/>
      <c r="FJO85" s="50"/>
      <c r="FJP85" s="50"/>
      <c r="FJQ85" s="50"/>
      <c r="FJR85" s="50"/>
      <c r="FJS85" s="50"/>
      <c r="FJT85" s="50"/>
      <c r="FJU85" s="50"/>
      <c r="FJV85" s="50"/>
      <c r="FJW85" s="50"/>
      <c r="FJX85" s="50"/>
      <c r="FJY85" s="50"/>
      <c r="FJZ85" s="50"/>
      <c r="FKA85" s="50"/>
      <c r="FKB85" s="50"/>
      <c r="FKC85" s="50"/>
      <c r="FKD85" s="50"/>
      <c r="FKE85" s="50"/>
      <c r="FKF85" s="50"/>
      <c r="FKG85" s="50"/>
      <c r="FKH85" s="50"/>
      <c r="FKI85" s="50"/>
      <c r="FKJ85" s="50"/>
      <c r="FKK85" s="50"/>
      <c r="FKL85" s="50"/>
      <c r="FKM85" s="50"/>
      <c r="FKN85" s="50"/>
      <c r="FKO85" s="50"/>
      <c r="FKP85" s="50"/>
      <c r="FKQ85" s="50"/>
      <c r="FKR85" s="50"/>
      <c r="FKS85" s="50"/>
      <c r="FKT85" s="50"/>
      <c r="FKU85" s="50"/>
      <c r="FKV85" s="50"/>
      <c r="FKW85" s="50"/>
      <c r="FKX85" s="50"/>
      <c r="FKY85" s="50"/>
      <c r="FKZ85" s="50"/>
      <c r="FLA85" s="50"/>
      <c r="FLB85" s="50"/>
      <c r="FLC85" s="50"/>
      <c r="FLD85" s="50"/>
      <c r="FLE85" s="50"/>
      <c r="FLF85" s="50"/>
      <c r="FLG85" s="50"/>
      <c r="FLH85" s="50"/>
      <c r="FLI85" s="50"/>
      <c r="FLJ85" s="50"/>
      <c r="FLK85" s="50"/>
      <c r="FLL85" s="50"/>
      <c r="FLM85" s="50"/>
      <c r="FLN85" s="50"/>
      <c r="FLO85" s="50"/>
      <c r="FLP85" s="50"/>
      <c r="FLQ85" s="50"/>
      <c r="FLR85" s="50"/>
      <c r="FLS85" s="50"/>
      <c r="FLT85" s="50"/>
      <c r="FLU85" s="50"/>
      <c r="FLV85" s="50"/>
      <c r="FLW85" s="50"/>
      <c r="FLX85" s="50"/>
      <c r="FLY85" s="50"/>
      <c r="FLZ85" s="50"/>
      <c r="FMA85" s="50"/>
      <c r="FMB85" s="50"/>
      <c r="FMC85" s="50"/>
      <c r="FMD85" s="50"/>
      <c r="FME85" s="50"/>
      <c r="FMF85" s="50"/>
      <c r="FMG85" s="50"/>
      <c r="FMH85" s="50"/>
      <c r="FMI85" s="50"/>
      <c r="FMJ85" s="50"/>
      <c r="FMK85" s="50"/>
      <c r="FML85" s="50"/>
      <c r="FMM85" s="50"/>
      <c r="FMN85" s="50"/>
      <c r="FMO85" s="50"/>
      <c r="FMP85" s="50"/>
      <c r="FMQ85" s="50"/>
      <c r="FMR85" s="50"/>
      <c r="FMS85" s="50"/>
      <c r="FMT85" s="50"/>
      <c r="FMU85" s="50"/>
      <c r="FMV85" s="50"/>
      <c r="FMW85" s="50"/>
      <c r="FMX85" s="50"/>
      <c r="FMY85" s="50"/>
      <c r="FMZ85" s="50"/>
      <c r="FNA85" s="50"/>
      <c r="FNB85" s="50"/>
      <c r="FNC85" s="50"/>
      <c r="FND85" s="50"/>
      <c r="FNE85" s="50"/>
      <c r="FNF85" s="50"/>
      <c r="FNG85" s="50"/>
      <c r="FNH85" s="50"/>
      <c r="FNI85" s="50"/>
      <c r="FNJ85" s="50"/>
      <c r="FNK85" s="50"/>
      <c r="FNL85" s="50"/>
      <c r="FNM85" s="50"/>
      <c r="FNN85" s="50"/>
      <c r="FNO85" s="50"/>
      <c r="FNP85" s="50"/>
      <c r="FNQ85" s="50"/>
      <c r="FNR85" s="50"/>
      <c r="FNS85" s="50"/>
      <c r="FNT85" s="50"/>
      <c r="FNU85" s="50"/>
      <c r="FNV85" s="50"/>
      <c r="FNW85" s="50"/>
      <c r="FNX85" s="50"/>
      <c r="FNY85" s="50"/>
      <c r="FNZ85" s="50"/>
      <c r="FOA85" s="50"/>
      <c r="FOB85" s="50"/>
      <c r="FOC85" s="50"/>
      <c r="FOD85" s="50"/>
      <c r="FOE85" s="50"/>
      <c r="FOF85" s="50"/>
      <c r="FOG85" s="50"/>
      <c r="FOH85" s="50"/>
      <c r="FOI85" s="50"/>
      <c r="FOJ85" s="50"/>
      <c r="FOK85" s="50"/>
      <c r="FOL85" s="50"/>
      <c r="FOM85" s="50"/>
      <c r="FON85" s="50"/>
      <c r="FOO85" s="50"/>
      <c r="FOP85" s="50"/>
      <c r="FOQ85" s="50"/>
      <c r="FOR85" s="50"/>
      <c r="FOS85" s="50"/>
      <c r="FOT85" s="50"/>
      <c r="FOU85" s="50"/>
      <c r="FOV85" s="50"/>
      <c r="FOW85" s="50"/>
      <c r="FOX85" s="50"/>
      <c r="FOY85" s="50"/>
      <c r="FOZ85" s="50"/>
      <c r="FPA85" s="50"/>
      <c r="FPB85" s="50"/>
      <c r="FPC85" s="50"/>
      <c r="FPD85" s="50"/>
      <c r="FPE85" s="50"/>
      <c r="FPF85" s="50"/>
      <c r="FPG85" s="50"/>
      <c r="FPH85" s="50"/>
      <c r="FPI85" s="50"/>
      <c r="FPJ85" s="50"/>
      <c r="FPK85" s="50"/>
      <c r="FPL85" s="50"/>
      <c r="FPM85" s="50"/>
      <c r="FPN85" s="50"/>
      <c r="FPO85" s="50"/>
      <c r="FPP85" s="50"/>
      <c r="FPQ85" s="50"/>
      <c r="FPR85" s="50"/>
      <c r="FPS85" s="50"/>
      <c r="FPT85" s="50"/>
      <c r="FPU85" s="50"/>
      <c r="FPV85" s="50"/>
      <c r="FPW85" s="50"/>
      <c r="FPX85" s="50"/>
      <c r="FPY85" s="50"/>
      <c r="FPZ85" s="50"/>
      <c r="FQA85" s="50"/>
      <c r="FQB85" s="50"/>
      <c r="FQC85" s="50"/>
      <c r="FQD85" s="50"/>
      <c r="FQE85" s="50"/>
      <c r="FQF85" s="50"/>
      <c r="FQG85" s="50"/>
      <c r="FQH85" s="50"/>
      <c r="FQI85" s="50"/>
      <c r="FQJ85" s="50"/>
      <c r="FQK85" s="50"/>
      <c r="FQL85" s="50"/>
      <c r="FQM85" s="50"/>
      <c r="FQN85" s="50"/>
      <c r="FQO85" s="50"/>
      <c r="FQP85" s="50"/>
      <c r="FQQ85" s="50"/>
      <c r="FQR85" s="50"/>
      <c r="FQS85" s="50"/>
      <c r="FQT85" s="50"/>
      <c r="FQU85" s="50"/>
      <c r="FQV85" s="50"/>
      <c r="FQW85" s="50"/>
      <c r="FQX85" s="50"/>
      <c r="FQY85" s="50"/>
      <c r="FQZ85" s="50"/>
      <c r="FRA85" s="50"/>
      <c r="FRB85" s="50"/>
      <c r="FRC85" s="50"/>
      <c r="FRD85" s="50"/>
      <c r="FRE85" s="50"/>
      <c r="FRF85" s="50"/>
      <c r="FRG85" s="50"/>
      <c r="FRH85" s="50"/>
      <c r="FRI85" s="50"/>
      <c r="FRJ85" s="50"/>
      <c r="FRK85" s="50"/>
      <c r="FRL85" s="50"/>
      <c r="FRM85" s="50"/>
      <c r="FRN85" s="50"/>
      <c r="FRO85" s="50"/>
      <c r="FRP85" s="50"/>
      <c r="FRQ85" s="50"/>
      <c r="FRR85" s="50"/>
      <c r="FRS85" s="50"/>
      <c r="FRT85" s="50"/>
      <c r="FRU85" s="50"/>
      <c r="FRV85" s="50"/>
      <c r="FRW85" s="50"/>
      <c r="FRX85" s="50"/>
      <c r="FRY85" s="50"/>
      <c r="FRZ85" s="50"/>
      <c r="FSA85" s="50"/>
      <c r="FSB85" s="50"/>
      <c r="FSC85" s="50"/>
      <c r="FSD85" s="50"/>
      <c r="FSE85" s="50"/>
      <c r="FSF85" s="50"/>
      <c r="FSG85" s="50"/>
      <c r="FSH85" s="50"/>
      <c r="FSI85" s="50"/>
      <c r="FSJ85" s="50"/>
      <c r="FSK85" s="50"/>
      <c r="FSL85" s="50"/>
      <c r="FSM85" s="50"/>
      <c r="FSN85" s="50"/>
      <c r="FSO85" s="50"/>
      <c r="FSP85" s="50"/>
      <c r="FSQ85" s="50"/>
      <c r="FSR85" s="50"/>
      <c r="FSS85" s="50"/>
      <c r="FST85" s="50"/>
      <c r="FSU85" s="50"/>
      <c r="FSV85" s="50"/>
      <c r="FSW85" s="50"/>
      <c r="FSX85" s="50"/>
      <c r="FSY85" s="50"/>
      <c r="FSZ85" s="50"/>
      <c r="FTA85" s="50"/>
      <c r="FTB85" s="50"/>
      <c r="FTC85" s="50"/>
      <c r="FTD85" s="50"/>
      <c r="FTE85" s="50"/>
      <c r="FTF85" s="50"/>
      <c r="FTG85" s="50"/>
      <c r="FTH85" s="50"/>
      <c r="FTI85" s="50"/>
      <c r="FTJ85" s="50"/>
      <c r="FTK85" s="50"/>
      <c r="FTL85" s="50"/>
      <c r="FTM85" s="50"/>
      <c r="FTN85" s="50"/>
      <c r="FTO85" s="50"/>
      <c r="FTP85" s="50"/>
      <c r="FTQ85" s="50"/>
      <c r="FTR85" s="50"/>
      <c r="FTS85" s="50"/>
      <c r="FTT85" s="50"/>
      <c r="FTU85" s="50"/>
      <c r="FTV85" s="50"/>
      <c r="FTW85" s="50"/>
      <c r="FTX85" s="50"/>
      <c r="FTY85" s="50"/>
      <c r="FTZ85" s="50"/>
      <c r="FUA85" s="50"/>
      <c r="FUB85" s="50"/>
      <c r="FUC85" s="50"/>
      <c r="FUD85" s="50"/>
      <c r="FUE85" s="50"/>
      <c r="FUF85" s="50"/>
      <c r="FUG85" s="50"/>
      <c r="FUH85" s="50"/>
      <c r="FUI85" s="50"/>
      <c r="FUJ85" s="50"/>
      <c r="FUK85" s="50"/>
      <c r="FUL85" s="50"/>
      <c r="FUM85" s="50"/>
      <c r="FUN85" s="50"/>
      <c r="FUO85" s="50"/>
      <c r="FUP85" s="50"/>
      <c r="FUQ85" s="50"/>
      <c r="FUR85" s="50"/>
      <c r="FUS85" s="50"/>
      <c r="FUT85" s="50"/>
      <c r="FUU85" s="50"/>
      <c r="FUV85" s="50"/>
      <c r="FUW85" s="50"/>
      <c r="FUX85" s="50"/>
      <c r="FUY85" s="50"/>
      <c r="FUZ85" s="50"/>
      <c r="FVA85" s="50"/>
      <c r="FVB85" s="50"/>
      <c r="FVC85" s="50"/>
      <c r="FVD85" s="50"/>
      <c r="FVE85" s="50"/>
      <c r="FVF85" s="50"/>
      <c r="FVG85" s="50"/>
      <c r="FVH85" s="50"/>
      <c r="FVI85" s="50"/>
      <c r="FVJ85" s="50"/>
      <c r="FVK85" s="50"/>
      <c r="FVL85" s="50"/>
      <c r="FVM85" s="50"/>
      <c r="FVN85" s="50"/>
      <c r="FVO85" s="50"/>
      <c r="FVP85" s="50"/>
      <c r="FVQ85" s="50"/>
      <c r="FVR85" s="50"/>
      <c r="FVS85" s="50"/>
      <c r="FVT85" s="50"/>
      <c r="FVU85" s="50"/>
      <c r="FVV85" s="50"/>
      <c r="FVW85" s="50"/>
      <c r="FVX85" s="50"/>
      <c r="FVY85" s="50"/>
      <c r="FVZ85" s="50"/>
      <c r="FWA85" s="50"/>
      <c r="FWB85" s="50"/>
      <c r="FWC85" s="50"/>
      <c r="FWD85" s="50"/>
      <c r="FWE85" s="50"/>
      <c r="FWF85" s="50"/>
      <c r="FWG85" s="50"/>
      <c r="FWH85" s="50"/>
      <c r="FWI85" s="50"/>
      <c r="FWJ85" s="50"/>
      <c r="FWK85" s="50"/>
      <c r="FWL85" s="50"/>
      <c r="FWM85" s="50"/>
      <c r="FWN85" s="50"/>
      <c r="FWO85" s="50"/>
      <c r="FWP85" s="50"/>
      <c r="FWQ85" s="50"/>
      <c r="FWR85" s="50"/>
      <c r="FWS85" s="50"/>
      <c r="FWT85" s="50"/>
      <c r="FWU85" s="50"/>
      <c r="FWV85" s="50"/>
      <c r="FWW85" s="50"/>
      <c r="FWX85" s="50"/>
      <c r="FWY85" s="50"/>
      <c r="FWZ85" s="50"/>
      <c r="FXA85" s="50"/>
      <c r="FXB85" s="50"/>
      <c r="FXC85" s="50"/>
      <c r="FXD85" s="50"/>
      <c r="FXE85" s="50"/>
      <c r="FXF85" s="50"/>
      <c r="FXG85" s="50"/>
      <c r="FXH85" s="50"/>
      <c r="FXI85" s="50"/>
      <c r="FXJ85" s="50"/>
      <c r="FXK85" s="50"/>
      <c r="FXL85" s="50"/>
      <c r="FXM85" s="50"/>
      <c r="FXN85" s="50"/>
      <c r="FXO85" s="50"/>
      <c r="FXP85" s="50"/>
      <c r="FXQ85" s="50"/>
      <c r="FXR85" s="50"/>
      <c r="FXS85" s="50"/>
      <c r="FXT85" s="50"/>
      <c r="FXU85" s="50"/>
      <c r="FXV85" s="50"/>
      <c r="FXW85" s="50"/>
      <c r="FXX85" s="50"/>
      <c r="FXY85" s="50"/>
      <c r="FXZ85" s="50"/>
      <c r="FYA85" s="50"/>
      <c r="FYB85" s="50"/>
      <c r="FYC85" s="50"/>
      <c r="FYD85" s="50"/>
      <c r="FYE85" s="50"/>
      <c r="FYF85" s="50"/>
      <c r="FYG85" s="50"/>
      <c r="FYH85" s="50"/>
      <c r="FYI85" s="50"/>
      <c r="FYJ85" s="50"/>
      <c r="FYK85" s="50"/>
      <c r="FYL85" s="50"/>
      <c r="FYM85" s="50"/>
      <c r="FYN85" s="50"/>
      <c r="FYO85" s="50"/>
      <c r="FYP85" s="50"/>
      <c r="FYQ85" s="50"/>
      <c r="FYR85" s="50"/>
      <c r="FYS85" s="50"/>
      <c r="FYT85" s="50"/>
      <c r="FYU85" s="50"/>
      <c r="FYV85" s="50"/>
      <c r="FYW85" s="50"/>
      <c r="FYX85" s="50"/>
      <c r="FYY85" s="50"/>
      <c r="FYZ85" s="50"/>
      <c r="FZA85" s="50"/>
      <c r="FZB85" s="50"/>
      <c r="FZC85" s="50"/>
      <c r="FZD85" s="50"/>
      <c r="FZE85" s="50"/>
      <c r="FZF85" s="50"/>
      <c r="FZG85" s="50"/>
      <c r="FZH85" s="50"/>
      <c r="FZI85" s="50"/>
      <c r="FZJ85" s="50"/>
      <c r="FZK85" s="50"/>
      <c r="FZL85" s="50"/>
      <c r="FZM85" s="50"/>
      <c r="FZN85" s="50"/>
      <c r="FZO85" s="50"/>
      <c r="FZP85" s="50"/>
      <c r="FZQ85" s="50"/>
      <c r="FZR85" s="50"/>
      <c r="FZS85" s="50"/>
      <c r="FZT85" s="50"/>
      <c r="FZU85" s="50"/>
      <c r="FZV85" s="50"/>
      <c r="FZW85" s="50"/>
      <c r="FZX85" s="50"/>
      <c r="FZY85" s="50"/>
      <c r="FZZ85" s="50"/>
      <c r="GAA85" s="50"/>
      <c r="GAB85" s="50"/>
      <c r="GAC85" s="50"/>
      <c r="GAD85" s="50"/>
      <c r="GAE85" s="50"/>
      <c r="GAF85" s="50"/>
      <c r="GAG85" s="50"/>
      <c r="GAH85" s="50"/>
      <c r="GAI85" s="50"/>
      <c r="GAJ85" s="50"/>
      <c r="GAK85" s="50"/>
      <c r="GAL85" s="50"/>
      <c r="GAM85" s="50"/>
      <c r="GAN85" s="50"/>
      <c r="GAO85" s="50"/>
      <c r="GAP85" s="50"/>
      <c r="GAQ85" s="50"/>
      <c r="GAR85" s="50"/>
      <c r="GAS85" s="50"/>
      <c r="GAT85" s="50"/>
      <c r="GAU85" s="50"/>
      <c r="GAV85" s="50"/>
      <c r="GAW85" s="50"/>
      <c r="GAX85" s="50"/>
      <c r="GAY85" s="50"/>
      <c r="GAZ85" s="50"/>
      <c r="GBA85" s="50"/>
      <c r="GBB85" s="50"/>
      <c r="GBC85" s="50"/>
      <c r="GBD85" s="50"/>
      <c r="GBE85" s="50"/>
      <c r="GBF85" s="50"/>
      <c r="GBG85" s="50"/>
      <c r="GBH85" s="50"/>
      <c r="GBI85" s="50"/>
      <c r="GBJ85" s="50"/>
      <c r="GBK85" s="50"/>
      <c r="GBL85" s="50"/>
      <c r="GBM85" s="50"/>
      <c r="GBN85" s="50"/>
      <c r="GBO85" s="50"/>
      <c r="GBP85" s="50"/>
      <c r="GBQ85" s="50"/>
      <c r="GBR85" s="50"/>
      <c r="GBS85" s="50"/>
      <c r="GBT85" s="50"/>
      <c r="GBU85" s="50"/>
      <c r="GBV85" s="50"/>
      <c r="GBW85" s="50"/>
      <c r="GBX85" s="50"/>
      <c r="GBY85" s="50"/>
      <c r="GBZ85" s="50"/>
      <c r="GCA85" s="50"/>
      <c r="GCB85" s="50"/>
      <c r="GCC85" s="50"/>
      <c r="GCD85" s="50"/>
      <c r="GCE85" s="50"/>
      <c r="GCF85" s="50"/>
      <c r="GCG85" s="50"/>
      <c r="GCH85" s="50"/>
      <c r="GCI85" s="50"/>
      <c r="GCJ85" s="50"/>
      <c r="GCK85" s="50"/>
      <c r="GCL85" s="50"/>
      <c r="GCM85" s="50"/>
      <c r="GCN85" s="50"/>
      <c r="GCO85" s="50"/>
      <c r="GCP85" s="50"/>
      <c r="GCQ85" s="50"/>
      <c r="GCR85" s="50"/>
      <c r="GCS85" s="50"/>
      <c r="GCT85" s="50"/>
      <c r="GCU85" s="50"/>
      <c r="GCV85" s="50"/>
      <c r="GCW85" s="50"/>
      <c r="GCX85" s="50"/>
      <c r="GCY85" s="50"/>
      <c r="GCZ85" s="50"/>
      <c r="GDA85" s="50"/>
      <c r="GDB85" s="50"/>
      <c r="GDC85" s="50"/>
      <c r="GDD85" s="50"/>
      <c r="GDE85" s="50"/>
      <c r="GDF85" s="50"/>
      <c r="GDG85" s="50"/>
      <c r="GDH85" s="50"/>
      <c r="GDI85" s="50"/>
      <c r="GDJ85" s="50"/>
      <c r="GDK85" s="50"/>
      <c r="GDL85" s="50"/>
      <c r="GDM85" s="50"/>
      <c r="GDN85" s="50"/>
      <c r="GDO85" s="50"/>
      <c r="GDP85" s="50"/>
      <c r="GDQ85" s="50"/>
      <c r="GDR85" s="50"/>
      <c r="GDS85" s="50"/>
      <c r="GDT85" s="50"/>
      <c r="GDU85" s="50"/>
      <c r="GDV85" s="50"/>
      <c r="GDW85" s="50"/>
      <c r="GDX85" s="50"/>
      <c r="GDY85" s="50"/>
      <c r="GDZ85" s="50"/>
      <c r="GEA85" s="50"/>
      <c r="GEB85" s="50"/>
      <c r="GEC85" s="50"/>
      <c r="GED85" s="50"/>
      <c r="GEE85" s="50"/>
      <c r="GEF85" s="50"/>
      <c r="GEG85" s="50"/>
      <c r="GEH85" s="50"/>
      <c r="GEI85" s="50"/>
      <c r="GEJ85" s="50"/>
      <c r="GEK85" s="50"/>
      <c r="GEL85" s="50"/>
      <c r="GEM85" s="50"/>
      <c r="GEN85" s="50"/>
      <c r="GEO85" s="50"/>
      <c r="GEP85" s="50"/>
      <c r="GEQ85" s="50"/>
      <c r="GER85" s="50"/>
      <c r="GES85" s="50"/>
      <c r="GET85" s="50"/>
      <c r="GEU85" s="50"/>
      <c r="GEV85" s="50"/>
      <c r="GEW85" s="50"/>
      <c r="GEX85" s="50"/>
      <c r="GEY85" s="50"/>
      <c r="GEZ85" s="50"/>
      <c r="GFA85" s="50"/>
      <c r="GFB85" s="50"/>
      <c r="GFC85" s="50"/>
      <c r="GFD85" s="50"/>
      <c r="GFE85" s="50"/>
      <c r="GFF85" s="50"/>
      <c r="GFG85" s="50"/>
      <c r="GFH85" s="50"/>
      <c r="GFI85" s="50"/>
      <c r="GFJ85" s="50"/>
      <c r="GFK85" s="50"/>
      <c r="GFL85" s="50"/>
      <c r="GFM85" s="50"/>
      <c r="GFN85" s="50"/>
      <c r="GFO85" s="50"/>
      <c r="GFP85" s="50"/>
      <c r="GFQ85" s="50"/>
      <c r="GFR85" s="50"/>
      <c r="GFS85" s="50"/>
      <c r="GFT85" s="50"/>
      <c r="GFU85" s="50"/>
      <c r="GFV85" s="50"/>
      <c r="GFW85" s="50"/>
      <c r="GFX85" s="50"/>
      <c r="GFY85" s="50"/>
      <c r="GFZ85" s="50"/>
      <c r="GGA85" s="50"/>
      <c r="GGB85" s="50"/>
      <c r="GGC85" s="50"/>
      <c r="GGD85" s="50"/>
      <c r="GGE85" s="50"/>
      <c r="GGF85" s="50"/>
      <c r="GGG85" s="50"/>
      <c r="GGH85" s="50"/>
      <c r="GGI85" s="50"/>
      <c r="GGJ85" s="50"/>
      <c r="GGK85" s="50"/>
      <c r="GGL85" s="50"/>
      <c r="GGM85" s="50"/>
      <c r="GGN85" s="50"/>
      <c r="GGO85" s="50"/>
      <c r="GGP85" s="50"/>
      <c r="GGQ85" s="50"/>
      <c r="GGR85" s="50"/>
      <c r="GGS85" s="50"/>
      <c r="GGT85" s="50"/>
      <c r="GGU85" s="50"/>
      <c r="GGV85" s="50"/>
      <c r="GGW85" s="50"/>
      <c r="GGX85" s="50"/>
      <c r="GGY85" s="50"/>
      <c r="GGZ85" s="50"/>
      <c r="GHA85" s="50"/>
      <c r="GHB85" s="50"/>
      <c r="GHC85" s="50"/>
      <c r="GHD85" s="50"/>
      <c r="GHE85" s="50"/>
      <c r="GHF85" s="50"/>
      <c r="GHG85" s="50"/>
      <c r="GHH85" s="50"/>
      <c r="GHI85" s="50"/>
      <c r="GHJ85" s="50"/>
      <c r="GHK85" s="50"/>
      <c r="GHL85" s="50"/>
      <c r="GHM85" s="50"/>
      <c r="GHN85" s="50"/>
      <c r="GHO85" s="50"/>
      <c r="GHP85" s="50"/>
      <c r="GHQ85" s="50"/>
      <c r="GHR85" s="50"/>
      <c r="GHS85" s="50"/>
      <c r="GHT85" s="50"/>
      <c r="GHU85" s="50"/>
      <c r="GHV85" s="50"/>
      <c r="GHW85" s="50"/>
      <c r="GHX85" s="50"/>
      <c r="GHY85" s="50"/>
      <c r="GHZ85" s="50"/>
      <c r="GIA85" s="50"/>
      <c r="GIB85" s="50"/>
      <c r="GIC85" s="50"/>
      <c r="GID85" s="50"/>
      <c r="GIE85" s="50"/>
      <c r="GIF85" s="50"/>
      <c r="GIG85" s="50"/>
      <c r="GIH85" s="50"/>
      <c r="GII85" s="50"/>
      <c r="GIJ85" s="50"/>
      <c r="GIK85" s="50"/>
      <c r="GIL85" s="50"/>
      <c r="GIM85" s="50"/>
      <c r="GIN85" s="50"/>
      <c r="GIO85" s="50"/>
      <c r="GIP85" s="50"/>
      <c r="GIQ85" s="50"/>
      <c r="GIR85" s="50"/>
      <c r="GIS85" s="50"/>
      <c r="GIT85" s="50"/>
      <c r="GIU85" s="50"/>
      <c r="GIV85" s="50"/>
      <c r="GIW85" s="50"/>
      <c r="GIX85" s="50"/>
      <c r="GIY85" s="50"/>
      <c r="GIZ85" s="50"/>
      <c r="GJA85" s="50"/>
      <c r="GJB85" s="50"/>
      <c r="GJC85" s="50"/>
      <c r="GJD85" s="50"/>
      <c r="GJE85" s="50"/>
      <c r="GJF85" s="50"/>
      <c r="GJG85" s="50"/>
      <c r="GJH85" s="50"/>
      <c r="GJI85" s="50"/>
      <c r="GJJ85" s="50"/>
      <c r="GJK85" s="50"/>
      <c r="GJL85" s="50"/>
      <c r="GJM85" s="50"/>
      <c r="GJN85" s="50"/>
      <c r="GJO85" s="50"/>
      <c r="GJP85" s="50"/>
      <c r="GJQ85" s="50"/>
      <c r="GJR85" s="50"/>
      <c r="GJS85" s="50"/>
      <c r="GJT85" s="50"/>
      <c r="GJU85" s="50"/>
      <c r="GJV85" s="50"/>
      <c r="GJW85" s="50"/>
      <c r="GJX85" s="50"/>
      <c r="GJY85" s="50"/>
      <c r="GJZ85" s="50"/>
      <c r="GKA85" s="50"/>
      <c r="GKB85" s="50"/>
      <c r="GKC85" s="50"/>
      <c r="GKD85" s="50"/>
      <c r="GKE85" s="50"/>
      <c r="GKF85" s="50"/>
      <c r="GKG85" s="50"/>
      <c r="GKH85" s="50"/>
      <c r="GKI85" s="50"/>
      <c r="GKJ85" s="50"/>
      <c r="GKK85" s="50"/>
      <c r="GKL85" s="50"/>
      <c r="GKM85" s="50"/>
      <c r="GKN85" s="50"/>
      <c r="GKO85" s="50"/>
      <c r="GKP85" s="50"/>
      <c r="GKQ85" s="50"/>
      <c r="GKR85" s="50"/>
      <c r="GKS85" s="50"/>
      <c r="GKT85" s="50"/>
      <c r="GKU85" s="50"/>
      <c r="GKV85" s="50"/>
      <c r="GKW85" s="50"/>
      <c r="GKX85" s="50"/>
      <c r="GKY85" s="50"/>
      <c r="GKZ85" s="50"/>
      <c r="GLA85" s="50"/>
      <c r="GLB85" s="50"/>
      <c r="GLC85" s="50"/>
      <c r="GLD85" s="50"/>
      <c r="GLE85" s="50"/>
      <c r="GLF85" s="50"/>
      <c r="GLG85" s="50"/>
      <c r="GLH85" s="50"/>
      <c r="GLI85" s="50"/>
      <c r="GLJ85" s="50"/>
      <c r="GLK85" s="50"/>
      <c r="GLL85" s="50"/>
      <c r="GLM85" s="50"/>
      <c r="GLN85" s="50"/>
      <c r="GLO85" s="50"/>
      <c r="GLP85" s="50"/>
      <c r="GLQ85" s="50"/>
      <c r="GLR85" s="50"/>
      <c r="GLS85" s="50"/>
      <c r="GLT85" s="50"/>
      <c r="GLU85" s="50"/>
      <c r="GLV85" s="50"/>
      <c r="GLW85" s="50"/>
      <c r="GLX85" s="50"/>
      <c r="GLY85" s="50"/>
      <c r="GLZ85" s="50"/>
      <c r="GMA85" s="50"/>
      <c r="GMB85" s="50"/>
      <c r="GMC85" s="50"/>
      <c r="GMD85" s="50"/>
      <c r="GME85" s="50"/>
      <c r="GMF85" s="50"/>
      <c r="GMG85" s="50"/>
      <c r="GMH85" s="50"/>
      <c r="GMI85" s="50"/>
      <c r="GMJ85" s="50"/>
      <c r="GMK85" s="50"/>
      <c r="GML85" s="50"/>
      <c r="GMM85" s="50"/>
      <c r="GMN85" s="50"/>
      <c r="GMO85" s="50"/>
      <c r="GMP85" s="50"/>
      <c r="GMQ85" s="50"/>
      <c r="GMR85" s="50"/>
      <c r="GMS85" s="50"/>
      <c r="GMT85" s="50"/>
      <c r="GMU85" s="50"/>
      <c r="GMV85" s="50"/>
      <c r="GMW85" s="50"/>
      <c r="GMX85" s="50"/>
      <c r="GMY85" s="50"/>
      <c r="GMZ85" s="50"/>
      <c r="GNA85" s="50"/>
      <c r="GNB85" s="50"/>
      <c r="GNC85" s="50"/>
      <c r="GND85" s="50"/>
      <c r="GNE85" s="50"/>
      <c r="GNF85" s="50"/>
      <c r="GNG85" s="50"/>
      <c r="GNH85" s="50"/>
      <c r="GNI85" s="50"/>
      <c r="GNJ85" s="50"/>
      <c r="GNK85" s="50"/>
      <c r="GNL85" s="50"/>
      <c r="GNM85" s="50"/>
      <c r="GNN85" s="50"/>
      <c r="GNO85" s="50"/>
      <c r="GNP85" s="50"/>
      <c r="GNQ85" s="50"/>
      <c r="GNR85" s="50"/>
      <c r="GNS85" s="50"/>
      <c r="GNT85" s="50"/>
      <c r="GNU85" s="50"/>
      <c r="GNV85" s="50"/>
      <c r="GNW85" s="50"/>
      <c r="GNX85" s="50"/>
      <c r="GNY85" s="50"/>
      <c r="GNZ85" s="50"/>
      <c r="GOA85" s="50"/>
      <c r="GOB85" s="50"/>
      <c r="GOC85" s="50"/>
      <c r="GOD85" s="50"/>
      <c r="GOE85" s="50"/>
      <c r="GOF85" s="50"/>
      <c r="GOG85" s="50"/>
      <c r="GOH85" s="50"/>
      <c r="GOI85" s="50"/>
      <c r="GOJ85" s="50"/>
      <c r="GOK85" s="50"/>
      <c r="GOL85" s="50"/>
      <c r="GOM85" s="50"/>
      <c r="GON85" s="50"/>
      <c r="GOO85" s="50"/>
      <c r="GOP85" s="50"/>
      <c r="GOQ85" s="50"/>
      <c r="GOR85" s="50"/>
      <c r="GOS85" s="50"/>
      <c r="GOT85" s="50"/>
      <c r="GOU85" s="50"/>
      <c r="GOV85" s="50"/>
      <c r="GOW85" s="50"/>
      <c r="GOX85" s="50"/>
      <c r="GOY85" s="50"/>
      <c r="GOZ85" s="50"/>
      <c r="GPA85" s="50"/>
      <c r="GPB85" s="50"/>
      <c r="GPC85" s="50"/>
      <c r="GPD85" s="50"/>
      <c r="GPE85" s="50"/>
      <c r="GPF85" s="50"/>
      <c r="GPG85" s="50"/>
      <c r="GPH85" s="50"/>
      <c r="GPI85" s="50"/>
      <c r="GPJ85" s="50"/>
      <c r="GPK85" s="50"/>
      <c r="GPL85" s="50"/>
      <c r="GPM85" s="50"/>
      <c r="GPN85" s="50"/>
      <c r="GPO85" s="50"/>
      <c r="GPP85" s="50"/>
      <c r="GPQ85" s="50"/>
      <c r="GPR85" s="50"/>
      <c r="GPS85" s="50"/>
      <c r="GPT85" s="50"/>
      <c r="GPU85" s="50"/>
      <c r="GPV85" s="50"/>
      <c r="GPW85" s="50"/>
      <c r="GPX85" s="50"/>
      <c r="GPY85" s="50"/>
      <c r="GPZ85" s="50"/>
      <c r="GQA85" s="50"/>
      <c r="GQB85" s="50"/>
      <c r="GQC85" s="50"/>
      <c r="GQD85" s="50"/>
      <c r="GQE85" s="50"/>
      <c r="GQF85" s="50"/>
      <c r="GQG85" s="50"/>
      <c r="GQH85" s="50"/>
      <c r="GQI85" s="50"/>
      <c r="GQJ85" s="50"/>
      <c r="GQK85" s="50"/>
      <c r="GQL85" s="50"/>
      <c r="GQM85" s="50"/>
      <c r="GQN85" s="50"/>
      <c r="GQO85" s="50"/>
      <c r="GQP85" s="50"/>
      <c r="GQQ85" s="50"/>
      <c r="GQR85" s="50"/>
      <c r="GQS85" s="50"/>
      <c r="GQT85" s="50"/>
      <c r="GQU85" s="50"/>
      <c r="GQV85" s="50"/>
      <c r="GQW85" s="50"/>
      <c r="GQX85" s="50"/>
      <c r="GQY85" s="50"/>
      <c r="GQZ85" s="50"/>
      <c r="GRA85" s="50"/>
      <c r="GRB85" s="50"/>
      <c r="GRC85" s="50"/>
      <c r="GRD85" s="50"/>
      <c r="GRE85" s="50"/>
      <c r="GRF85" s="50"/>
      <c r="GRG85" s="50"/>
      <c r="GRH85" s="50"/>
      <c r="GRI85" s="50"/>
      <c r="GRJ85" s="50"/>
      <c r="GRK85" s="50"/>
      <c r="GRL85" s="50"/>
      <c r="GRM85" s="50"/>
      <c r="GRN85" s="50"/>
      <c r="GRO85" s="50"/>
      <c r="GRP85" s="50"/>
      <c r="GRQ85" s="50"/>
      <c r="GRR85" s="50"/>
      <c r="GRS85" s="50"/>
      <c r="GRT85" s="50"/>
      <c r="GRU85" s="50"/>
      <c r="GRV85" s="50"/>
      <c r="GRW85" s="50"/>
      <c r="GRX85" s="50"/>
      <c r="GRY85" s="50"/>
      <c r="GRZ85" s="50"/>
      <c r="GSA85" s="50"/>
      <c r="GSB85" s="50"/>
      <c r="GSC85" s="50"/>
      <c r="GSD85" s="50"/>
      <c r="GSE85" s="50"/>
      <c r="GSF85" s="50"/>
      <c r="GSG85" s="50"/>
      <c r="GSH85" s="50"/>
      <c r="GSI85" s="50"/>
      <c r="GSJ85" s="50"/>
      <c r="GSK85" s="50"/>
      <c r="GSL85" s="50"/>
      <c r="GSM85" s="50"/>
      <c r="GSN85" s="50"/>
      <c r="GSO85" s="50"/>
      <c r="GSP85" s="50"/>
      <c r="GSQ85" s="50"/>
      <c r="GSR85" s="50"/>
      <c r="GSS85" s="50"/>
      <c r="GST85" s="50"/>
      <c r="GSU85" s="50"/>
      <c r="GSV85" s="50"/>
      <c r="GSW85" s="50"/>
      <c r="GSX85" s="50"/>
      <c r="GSY85" s="50"/>
      <c r="GSZ85" s="50"/>
      <c r="GTA85" s="50"/>
      <c r="GTB85" s="50"/>
      <c r="GTC85" s="50"/>
      <c r="GTD85" s="50"/>
      <c r="GTE85" s="50"/>
      <c r="GTF85" s="50"/>
      <c r="GTG85" s="50"/>
      <c r="GTH85" s="50"/>
      <c r="GTI85" s="50"/>
      <c r="GTJ85" s="50"/>
      <c r="GTK85" s="50"/>
      <c r="GTL85" s="50"/>
      <c r="GTM85" s="50"/>
      <c r="GTN85" s="50"/>
      <c r="GTO85" s="50"/>
      <c r="GTP85" s="50"/>
      <c r="GTQ85" s="50"/>
      <c r="GTR85" s="50"/>
      <c r="GTS85" s="50"/>
      <c r="GTT85" s="50"/>
      <c r="GTU85" s="50"/>
      <c r="GTV85" s="50"/>
      <c r="GTW85" s="50"/>
      <c r="GTX85" s="50"/>
      <c r="GTY85" s="50"/>
      <c r="GTZ85" s="50"/>
      <c r="GUA85" s="50"/>
      <c r="GUB85" s="50"/>
      <c r="GUC85" s="50"/>
      <c r="GUD85" s="50"/>
      <c r="GUE85" s="50"/>
      <c r="GUF85" s="50"/>
      <c r="GUG85" s="50"/>
      <c r="GUH85" s="50"/>
      <c r="GUI85" s="50"/>
      <c r="GUJ85" s="50"/>
      <c r="GUK85" s="50"/>
      <c r="GUL85" s="50"/>
      <c r="GUM85" s="50"/>
      <c r="GUN85" s="50"/>
      <c r="GUO85" s="50"/>
      <c r="GUP85" s="50"/>
      <c r="GUQ85" s="50"/>
      <c r="GUR85" s="50"/>
      <c r="GUS85" s="50"/>
      <c r="GUT85" s="50"/>
      <c r="GUU85" s="50"/>
      <c r="GUV85" s="50"/>
      <c r="GUW85" s="50"/>
      <c r="GUX85" s="50"/>
      <c r="GUY85" s="50"/>
      <c r="GUZ85" s="50"/>
      <c r="GVA85" s="50"/>
      <c r="GVB85" s="50"/>
      <c r="GVC85" s="50"/>
      <c r="GVD85" s="50"/>
      <c r="GVE85" s="50"/>
      <c r="GVF85" s="50"/>
      <c r="GVG85" s="50"/>
      <c r="GVH85" s="50"/>
      <c r="GVI85" s="50"/>
      <c r="GVJ85" s="50"/>
      <c r="GVK85" s="50"/>
      <c r="GVL85" s="50"/>
      <c r="GVM85" s="50"/>
      <c r="GVN85" s="50"/>
      <c r="GVO85" s="50"/>
      <c r="GVP85" s="50"/>
      <c r="GVQ85" s="50"/>
      <c r="GVR85" s="50"/>
      <c r="GVS85" s="50"/>
      <c r="GVT85" s="50"/>
      <c r="GVU85" s="50"/>
      <c r="GVV85" s="50"/>
      <c r="GVW85" s="50"/>
      <c r="GVX85" s="50"/>
      <c r="GVY85" s="50"/>
      <c r="GVZ85" s="50"/>
      <c r="GWA85" s="50"/>
      <c r="GWB85" s="50"/>
      <c r="GWC85" s="50"/>
      <c r="GWD85" s="50"/>
      <c r="GWE85" s="50"/>
      <c r="GWF85" s="50"/>
      <c r="GWG85" s="50"/>
      <c r="GWH85" s="50"/>
      <c r="GWI85" s="50"/>
      <c r="GWJ85" s="50"/>
      <c r="GWK85" s="50"/>
      <c r="GWL85" s="50"/>
      <c r="GWM85" s="50"/>
      <c r="GWN85" s="50"/>
      <c r="GWO85" s="50"/>
      <c r="GWP85" s="50"/>
      <c r="GWQ85" s="50"/>
      <c r="GWR85" s="50"/>
      <c r="GWS85" s="50"/>
      <c r="GWT85" s="50"/>
      <c r="GWU85" s="50"/>
      <c r="GWV85" s="50"/>
      <c r="GWW85" s="50"/>
      <c r="GWX85" s="50"/>
      <c r="GWY85" s="50"/>
      <c r="GWZ85" s="50"/>
      <c r="GXA85" s="50"/>
      <c r="GXB85" s="50"/>
      <c r="GXC85" s="50"/>
      <c r="GXD85" s="50"/>
      <c r="GXE85" s="50"/>
      <c r="GXF85" s="50"/>
      <c r="GXG85" s="50"/>
      <c r="GXH85" s="50"/>
      <c r="GXI85" s="50"/>
      <c r="GXJ85" s="50"/>
      <c r="GXK85" s="50"/>
      <c r="GXL85" s="50"/>
      <c r="GXM85" s="50"/>
      <c r="GXN85" s="50"/>
      <c r="GXO85" s="50"/>
      <c r="GXP85" s="50"/>
      <c r="GXQ85" s="50"/>
      <c r="GXR85" s="50"/>
      <c r="GXS85" s="50"/>
      <c r="GXT85" s="50"/>
      <c r="GXU85" s="50"/>
      <c r="GXV85" s="50"/>
      <c r="GXW85" s="50"/>
      <c r="GXX85" s="50"/>
      <c r="GXY85" s="50"/>
      <c r="GXZ85" s="50"/>
      <c r="GYA85" s="50"/>
      <c r="GYB85" s="50"/>
      <c r="GYC85" s="50"/>
      <c r="GYD85" s="50"/>
      <c r="GYE85" s="50"/>
      <c r="GYF85" s="50"/>
      <c r="GYG85" s="50"/>
      <c r="GYH85" s="50"/>
      <c r="GYI85" s="50"/>
      <c r="GYJ85" s="50"/>
      <c r="GYK85" s="50"/>
      <c r="GYL85" s="50"/>
      <c r="GYM85" s="50"/>
      <c r="GYN85" s="50"/>
      <c r="GYO85" s="50"/>
      <c r="GYP85" s="50"/>
      <c r="GYQ85" s="50"/>
      <c r="GYR85" s="50"/>
      <c r="GYS85" s="50"/>
      <c r="GYT85" s="50"/>
      <c r="GYU85" s="50"/>
      <c r="GYV85" s="50"/>
      <c r="GYW85" s="50"/>
      <c r="GYX85" s="50"/>
      <c r="GYY85" s="50"/>
      <c r="GYZ85" s="50"/>
      <c r="GZA85" s="50"/>
      <c r="GZB85" s="50"/>
      <c r="GZC85" s="50"/>
      <c r="GZD85" s="50"/>
      <c r="GZE85" s="50"/>
      <c r="GZF85" s="50"/>
      <c r="GZG85" s="50"/>
      <c r="GZH85" s="50"/>
      <c r="GZI85" s="50"/>
      <c r="GZJ85" s="50"/>
      <c r="GZK85" s="50"/>
      <c r="GZL85" s="50"/>
      <c r="GZM85" s="50"/>
      <c r="GZN85" s="50"/>
      <c r="GZO85" s="50"/>
      <c r="GZP85" s="50"/>
      <c r="GZQ85" s="50"/>
      <c r="GZR85" s="50"/>
      <c r="GZS85" s="50"/>
      <c r="GZT85" s="50"/>
      <c r="GZU85" s="50"/>
      <c r="GZV85" s="50"/>
      <c r="GZW85" s="50"/>
      <c r="GZX85" s="50"/>
      <c r="GZY85" s="50"/>
      <c r="GZZ85" s="50"/>
      <c r="HAA85" s="50"/>
      <c r="HAB85" s="50"/>
      <c r="HAC85" s="50"/>
      <c r="HAD85" s="50"/>
      <c r="HAE85" s="50"/>
      <c r="HAF85" s="50"/>
      <c r="HAG85" s="50"/>
      <c r="HAH85" s="50"/>
      <c r="HAI85" s="50"/>
      <c r="HAJ85" s="50"/>
      <c r="HAK85" s="50"/>
      <c r="HAL85" s="50"/>
      <c r="HAM85" s="50"/>
      <c r="HAN85" s="50"/>
      <c r="HAO85" s="50"/>
      <c r="HAP85" s="50"/>
      <c r="HAQ85" s="50"/>
      <c r="HAR85" s="50"/>
      <c r="HAS85" s="50"/>
      <c r="HAT85" s="50"/>
      <c r="HAU85" s="50"/>
      <c r="HAV85" s="50"/>
      <c r="HAW85" s="50"/>
      <c r="HAX85" s="50"/>
      <c r="HAY85" s="50"/>
      <c r="HAZ85" s="50"/>
      <c r="HBA85" s="50"/>
      <c r="HBB85" s="50"/>
      <c r="HBC85" s="50"/>
      <c r="HBD85" s="50"/>
      <c r="HBE85" s="50"/>
      <c r="HBF85" s="50"/>
      <c r="HBG85" s="50"/>
      <c r="HBH85" s="50"/>
      <c r="HBI85" s="50"/>
      <c r="HBJ85" s="50"/>
      <c r="HBK85" s="50"/>
      <c r="HBL85" s="50"/>
      <c r="HBM85" s="50"/>
      <c r="HBN85" s="50"/>
      <c r="HBO85" s="50"/>
      <c r="HBP85" s="50"/>
      <c r="HBQ85" s="50"/>
      <c r="HBR85" s="50"/>
      <c r="HBS85" s="50"/>
      <c r="HBT85" s="50"/>
      <c r="HBU85" s="50"/>
      <c r="HBV85" s="50"/>
      <c r="HBW85" s="50"/>
      <c r="HBX85" s="50"/>
      <c r="HBY85" s="50"/>
      <c r="HBZ85" s="50"/>
      <c r="HCA85" s="50"/>
      <c r="HCB85" s="50"/>
      <c r="HCC85" s="50"/>
      <c r="HCD85" s="50"/>
      <c r="HCE85" s="50"/>
      <c r="HCF85" s="50"/>
      <c r="HCG85" s="50"/>
      <c r="HCH85" s="50"/>
      <c r="HCI85" s="50"/>
      <c r="HCJ85" s="50"/>
      <c r="HCK85" s="50"/>
      <c r="HCL85" s="50"/>
      <c r="HCM85" s="50"/>
      <c r="HCN85" s="50"/>
      <c r="HCO85" s="50"/>
      <c r="HCP85" s="50"/>
      <c r="HCQ85" s="50"/>
      <c r="HCR85" s="50"/>
      <c r="HCS85" s="50"/>
      <c r="HCT85" s="50"/>
      <c r="HCU85" s="50"/>
      <c r="HCV85" s="50"/>
      <c r="HCW85" s="50"/>
      <c r="HCX85" s="50"/>
      <c r="HCY85" s="50"/>
      <c r="HCZ85" s="50"/>
      <c r="HDA85" s="50"/>
      <c r="HDB85" s="50"/>
      <c r="HDC85" s="50"/>
      <c r="HDD85" s="50"/>
      <c r="HDE85" s="50"/>
      <c r="HDF85" s="50"/>
      <c r="HDG85" s="50"/>
      <c r="HDH85" s="50"/>
      <c r="HDI85" s="50"/>
      <c r="HDJ85" s="50"/>
      <c r="HDK85" s="50"/>
      <c r="HDL85" s="50"/>
      <c r="HDM85" s="50"/>
      <c r="HDN85" s="50"/>
      <c r="HDO85" s="50"/>
      <c r="HDP85" s="50"/>
      <c r="HDQ85" s="50"/>
      <c r="HDR85" s="50"/>
      <c r="HDS85" s="50"/>
      <c r="HDT85" s="50"/>
      <c r="HDU85" s="50"/>
      <c r="HDV85" s="50"/>
      <c r="HDW85" s="50"/>
      <c r="HDX85" s="50"/>
      <c r="HDY85" s="50"/>
      <c r="HDZ85" s="50"/>
      <c r="HEA85" s="50"/>
      <c r="HEB85" s="50"/>
      <c r="HEC85" s="50"/>
      <c r="HED85" s="50"/>
      <c r="HEE85" s="50"/>
      <c r="HEF85" s="50"/>
      <c r="HEG85" s="50"/>
      <c r="HEH85" s="50"/>
      <c r="HEI85" s="50"/>
      <c r="HEJ85" s="50"/>
      <c r="HEK85" s="50"/>
      <c r="HEL85" s="50"/>
      <c r="HEM85" s="50"/>
      <c r="HEN85" s="50"/>
      <c r="HEO85" s="50"/>
      <c r="HEP85" s="50"/>
      <c r="HEQ85" s="50"/>
      <c r="HER85" s="50"/>
      <c r="HES85" s="50"/>
      <c r="HET85" s="50"/>
      <c r="HEU85" s="50"/>
      <c r="HEV85" s="50"/>
      <c r="HEW85" s="50"/>
      <c r="HEX85" s="50"/>
      <c r="HEY85" s="50"/>
      <c r="HEZ85" s="50"/>
      <c r="HFA85" s="50"/>
      <c r="HFB85" s="50"/>
      <c r="HFC85" s="50"/>
      <c r="HFD85" s="50"/>
      <c r="HFE85" s="50"/>
      <c r="HFF85" s="50"/>
      <c r="HFG85" s="50"/>
      <c r="HFH85" s="50"/>
      <c r="HFI85" s="50"/>
      <c r="HFJ85" s="50"/>
      <c r="HFK85" s="50"/>
      <c r="HFL85" s="50"/>
      <c r="HFM85" s="50"/>
      <c r="HFN85" s="50"/>
      <c r="HFO85" s="50"/>
      <c r="HFP85" s="50"/>
      <c r="HFQ85" s="50"/>
      <c r="HFR85" s="50"/>
      <c r="HFS85" s="50"/>
      <c r="HFT85" s="50"/>
      <c r="HFU85" s="50"/>
      <c r="HFV85" s="50"/>
      <c r="HFW85" s="50"/>
      <c r="HFX85" s="50"/>
      <c r="HFY85" s="50"/>
      <c r="HFZ85" s="50"/>
      <c r="HGA85" s="50"/>
      <c r="HGB85" s="50"/>
      <c r="HGC85" s="50"/>
      <c r="HGD85" s="50"/>
      <c r="HGE85" s="50"/>
      <c r="HGF85" s="50"/>
      <c r="HGG85" s="50"/>
      <c r="HGH85" s="50"/>
      <c r="HGI85" s="50"/>
      <c r="HGJ85" s="50"/>
      <c r="HGK85" s="50"/>
      <c r="HGL85" s="50"/>
      <c r="HGM85" s="50"/>
      <c r="HGN85" s="50"/>
      <c r="HGO85" s="50"/>
      <c r="HGP85" s="50"/>
      <c r="HGQ85" s="50"/>
      <c r="HGR85" s="50"/>
      <c r="HGS85" s="50"/>
      <c r="HGT85" s="50"/>
      <c r="HGU85" s="50"/>
      <c r="HGV85" s="50"/>
      <c r="HGW85" s="50"/>
      <c r="HGX85" s="50"/>
      <c r="HGY85" s="50"/>
      <c r="HGZ85" s="50"/>
      <c r="HHA85" s="50"/>
      <c r="HHB85" s="50"/>
      <c r="HHC85" s="50"/>
      <c r="HHD85" s="50"/>
      <c r="HHE85" s="50"/>
      <c r="HHF85" s="50"/>
      <c r="HHG85" s="50"/>
      <c r="HHH85" s="50"/>
      <c r="HHI85" s="50"/>
      <c r="HHJ85" s="50"/>
      <c r="HHK85" s="50"/>
      <c r="HHL85" s="50"/>
      <c r="HHM85" s="50"/>
      <c r="HHN85" s="50"/>
      <c r="HHO85" s="50"/>
      <c r="HHP85" s="50"/>
      <c r="HHQ85" s="50"/>
      <c r="HHR85" s="50"/>
      <c r="HHS85" s="50"/>
      <c r="HHT85" s="50"/>
      <c r="HHU85" s="50"/>
      <c r="HHV85" s="50"/>
      <c r="HHW85" s="50"/>
      <c r="HHX85" s="50"/>
      <c r="HHY85" s="50"/>
      <c r="HHZ85" s="50"/>
      <c r="HIA85" s="50"/>
      <c r="HIB85" s="50"/>
      <c r="HIC85" s="50"/>
      <c r="HID85" s="50"/>
      <c r="HIE85" s="50"/>
      <c r="HIF85" s="50"/>
      <c r="HIG85" s="50"/>
      <c r="HIH85" s="50"/>
      <c r="HII85" s="50"/>
      <c r="HIJ85" s="50"/>
      <c r="HIK85" s="50"/>
      <c r="HIL85" s="50"/>
      <c r="HIM85" s="50"/>
      <c r="HIN85" s="50"/>
      <c r="HIO85" s="50"/>
      <c r="HIP85" s="50"/>
      <c r="HIQ85" s="50"/>
      <c r="HIR85" s="50"/>
      <c r="HIS85" s="50"/>
      <c r="HIT85" s="50"/>
      <c r="HIU85" s="50"/>
      <c r="HIV85" s="50"/>
      <c r="HIW85" s="50"/>
      <c r="HIX85" s="50"/>
      <c r="HIY85" s="50"/>
      <c r="HIZ85" s="50"/>
      <c r="HJA85" s="50"/>
      <c r="HJB85" s="50"/>
      <c r="HJC85" s="50"/>
      <c r="HJD85" s="50"/>
      <c r="HJE85" s="50"/>
      <c r="HJF85" s="50"/>
      <c r="HJG85" s="50"/>
      <c r="HJH85" s="50"/>
      <c r="HJI85" s="50"/>
      <c r="HJJ85" s="50"/>
      <c r="HJK85" s="50"/>
      <c r="HJL85" s="50"/>
      <c r="HJM85" s="50"/>
      <c r="HJN85" s="50"/>
      <c r="HJO85" s="50"/>
      <c r="HJP85" s="50"/>
      <c r="HJQ85" s="50"/>
      <c r="HJR85" s="50"/>
      <c r="HJS85" s="50"/>
      <c r="HJT85" s="50"/>
      <c r="HJU85" s="50"/>
      <c r="HJV85" s="50"/>
      <c r="HJW85" s="50"/>
      <c r="HJX85" s="50"/>
      <c r="HJY85" s="50"/>
      <c r="HJZ85" s="50"/>
      <c r="HKA85" s="50"/>
      <c r="HKB85" s="50"/>
      <c r="HKC85" s="50"/>
      <c r="HKD85" s="50"/>
      <c r="HKE85" s="50"/>
      <c r="HKF85" s="50"/>
      <c r="HKG85" s="50"/>
      <c r="HKH85" s="50"/>
      <c r="HKI85" s="50"/>
      <c r="HKJ85" s="50"/>
      <c r="HKK85" s="50"/>
      <c r="HKL85" s="50"/>
      <c r="HKM85" s="50"/>
      <c r="HKN85" s="50"/>
      <c r="HKO85" s="50"/>
      <c r="HKP85" s="50"/>
      <c r="HKQ85" s="50"/>
      <c r="HKR85" s="50"/>
      <c r="HKS85" s="50"/>
      <c r="HKT85" s="50"/>
      <c r="HKU85" s="50"/>
      <c r="HKV85" s="50"/>
      <c r="HKW85" s="50"/>
      <c r="HKX85" s="50"/>
      <c r="HKY85" s="50"/>
      <c r="HKZ85" s="50"/>
      <c r="HLA85" s="50"/>
      <c r="HLB85" s="50"/>
      <c r="HLC85" s="50"/>
      <c r="HLD85" s="50"/>
      <c r="HLE85" s="50"/>
      <c r="HLF85" s="50"/>
      <c r="HLG85" s="50"/>
      <c r="HLH85" s="50"/>
      <c r="HLI85" s="50"/>
      <c r="HLJ85" s="50"/>
      <c r="HLK85" s="50"/>
      <c r="HLL85" s="50"/>
      <c r="HLM85" s="50"/>
      <c r="HLN85" s="50"/>
      <c r="HLO85" s="50"/>
      <c r="HLP85" s="50"/>
      <c r="HLQ85" s="50"/>
      <c r="HLR85" s="50"/>
      <c r="HLS85" s="50"/>
      <c r="HLT85" s="50"/>
      <c r="HLU85" s="50"/>
      <c r="HLV85" s="50"/>
      <c r="HLW85" s="50"/>
      <c r="HLX85" s="50"/>
      <c r="HLY85" s="50"/>
      <c r="HLZ85" s="50"/>
      <c r="HMA85" s="50"/>
      <c r="HMB85" s="50"/>
      <c r="HMC85" s="50"/>
      <c r="HMD85" s="50"/>
      <c r="HME85" s="50"/>
      <c r="HMF85" s="50"/>
      <c r="HMG85" s="50"/>
      <c r="HMH85" s="50"/>
      <c r="HMI85" s="50"/>
      <c r="HMJ85" s="50"/>
      <c r="HMK85" s="50"/>
      <c r="HML85" s="50"/>
      <c r="HMM85" s="50"/>
      <c r="HMN85" s="50"/>
      <c r="HMO85" s="50"/>
      <c r="HMP85" s="50"/>
      <c r="HMQ85" s="50"/>
      <c r="HMR85" s="50"/>
      <c r="HMS85" s="50"/>
      <c r="HMT85" s="50"/>
      <c r="HMU85" s="50"/>
      <c r="HMV85" s="50"/>
      <c r="HMW85" s="50"/>
      <c r="HMX85" s="50"/>
      <c r="HMY85" s="50"/>
      <c r="HMZ85" s="50"/>
      <c r="HNA85" s="50"/>
      <c r="HNB85" s="50"/>
      <c r="HNC85" s="50"/>
      <c r="HND85" s="50"/>
      <c r="HNE85" s="50"/>
      <c r="HNF85" s="50"/>
      <c r="HNG85" s="50"/>
      <c r="HNH85" s="50"/>
      <c r="HNI85" s="50"/>
      <c r="HNJ85" s="50"/>
      <c r="HNK85" s="50"/>
      <c r="HNL85" s="50"/>
      <c r="HNM85" s="50"/>
      <c r="HNN85" s="50"/>
      <c r="HNO85" s="50"/>
      <c r="HNP85" s="50"/>
      <c r="HNQ85" s="50"/>
      <c r="HNR85" s="50"/>
      <c r="HNS85" s="50"/>
      <c r="HNT85" s="50"/>
      <c r="HNU85" s="50"/>
      <c r="HNV85" s="50"/>
      <c r="HNW85" s="50"/>
      <c r="HNX85" s="50"/>
      <c r="HNY85" s="50"/>
      <c r="HNZ85" s="50"/>
      <c r="HOA85" s="50"/>
      <c r="HOB85" s="50"/>
      <c r="HOC85" s="50"/>
      <c r="HOD85" s="50"/>
      <c r="HOE85" s="50"/>
      <c r="HOF85" s="50"/>
      <c r="HOG85" s="50"/>
      <c r="HOH85" s="50"/>
      <c r="HOI85" s="50"/>
      <c r="HOJ85" s="50"/>
      <c r="HOK85" s="50"/>
      <c r="HOL85" s="50"/>
      <c r="HOM85" s="50"/>
      <c r="HON85" s="50"/>
      <c r="HOO85" s="50"/>
      <c r="HOP85" s="50"/>
      <c r="HOQ85" s="50"/>
      <c r="HOR85" s="50"/>
      <c r="HOS85" s="50"/>
      <c r="HOT85" s="50"/>
      <c r="HOU85" s="50"/>
      <c r="HOV85" s="50"/>
      <c r="HOW85" s="50"/>
      <c r="HOX85" s="50"/>
      <c r="HOY85" s="50"/>
      <c r="HOZ85" s="50"/>
      <c r="HPA85" s="50"/>
      <c r="HPB85" s="50"/>
      <c r="HPC85" s="50"/>
      <c r="HPD85" s="50"/>
      <c r="HPE85" s="50"/>
      <c r="HPF85" s="50"/>
      <c r="HPG85" s="50"/>
      <c r="HPH85" s="50"/>
      <c r="HPI85" s="50"/>
      <c r="HPJ85" s="50"/>
      <c r="HPK85" s="50"/>
      <c r="HPL85" s="50"/>
      <c r="HPM85" s="50"/>
      <c r="HPN85" s="50"/>
      <c r="HPO85" s="50"/>
      <c r="HPP85" s="50"/>
      <c r="HPQ85" s="50"/>
      <c r="HPR85" s="50"/>
      <c r="HPS85" s="50"/>
      <c r="HPT85" s="50"/>
      <c r="HPU85" s="50"/>
      <c r="HPV85" s="50"/>
      <c r="HPW85" s="50"/>
      <c r="HPX85" s="50"/>
      <c r="HPY85" s="50"/>
      <c r="HPZ85" s="50"/>
      <c r="HQA85" s="50"/>
      <c r="HQB85" s="50"/>
      <c r="HQC85" s="50"/>
      <c r="HQD85" s="50"/>
      <c r="HQE85" s="50"/>
      <c r="HQF85" s="50"/>
      <c r="HQG85" s="50"/>
      <c r="HQH85" s="50"/>
      <c r="HQI85" s="50"/>
      <c r="HQJ85" s="50"/>
      <c r="HQK85" s="50"/>
      <c r="HQL85" s="50"/>
      <c r="HQM85" s="50"/>
      <c r="HQN85" s="50"/>
      <c r="HQO85" s="50"/>
      <c r="HQP85" s="50"/>
      <c r="HQQ85" s="50"/>
      <c r="HQR85" s="50"/>
      <c r="HQS85" s="50"/>
      <c r="HQT85" s="50"/>
      <c r="HQU85" s="50"/>
      <c r="HQV85" s="50"/>
      <c r="HQW85" s="50"/>
      <c r="HQX85" s="50"/>
      <c r="HQY85" s="50"/>
      <c r="HQZ85" s="50"/>
      <c r="HRA85" s="50"/>
      <c r="HRB85" s="50"/>
      <c r="HRC85" s="50"/>
      <c r="HRD85" s="50"/>
      <c r="HRE85" s="50"/>
      <c r="HRF85" s="50"/>
      <c r="HRG85" s="50"/>
      <c r="HRH85" s="50"/>
      <c r="HRI85" s="50"/>
      <c r="HRJ85" s="50"/>
      <c r="HRK85" s="50"/>
      <c r="HRL85" s="50"/>
      <c r="HRM85" s="50"/>
      <c r="HRN85" s="50"/>
      <c r="HRO85" s="50"/>
      <c r="HRP85" s="50"/>
      <c r="HRQ85" s="50"/>
      <c r="HRR85" s="50"/>
      <c r="HRS85" s="50"/>
      <c r="HRT85" s="50"/>
      <c r="HRU85" s="50"/>
      <c r="HRV85" s="50"/>
      <c r="HRW85" s="50"/>
      <c r="HRX85" s="50"/>
      <c r="HRY85" s="50"/>
      <c r="HRZ85" s="50"/>
      <c r="HSA85" s="50"/>
      <c r="HSB85" s="50"/>
      <c r="HSC85" s="50"/>
      <c r="HSD85" s="50"/>
      <c r="HSE85" s="50"/>
      <c r="HSF85" s="50"/>
      <c r="HSG85" s="50"/>
      <c r="HSH85" s="50"/>
      <c r="HSI85" s="50"/>
      <c r="HSJ85" s="50"/>
      <c r="HSK85" s="50"/>
      <c r="HSL85" s="50"/>
      <c r="HSM85" s="50"/>
      <c r="HSN85" s="50"/>
      <c r="HSO85" s="50"/>
      <c r="HSP85" s="50"/>
      <c r="HSQ85" s="50"/>
      <c r="HSR85" s="50"/>
      <c r="HSS85" s="50"/>
      <c r="HST85" s="50"/>
      <c r="HSU85" s="50"/>
      <c r="HSV85" s="50"/>
      <c r="HSW85" s="50"/>
      <c r="HSX85" s="50"/>
      <c r="HSY85" s="50"/>
      <c r="HSZ85" s="50"/>
      <c r="HTA85" s="50"/>
      <c r="HTB85" s="50"/>
      <c r="HTC85" s="50"/>
      <c r="HTD85" s="50"/>
      <c r="HTE85" s="50"/>
      <c r="HTF85" s="50"/>
      <c r="HTG85" s="50"/>
      <c r="HTH85" s="50"/>
      <c r="HTI85" s="50"/>
      <c r="HTJ85" s="50"/>
      <c r="HTK85" s="50"/>
      <c r="HTL85" s="50"/>
      <c r="HTM85" s="50"/>
      <c r="HTN85" s="50"/>
      <c r="HTO85" s="50"/>
      <c r="HTP85" s="50"/>
      <c r="HTQ85" s="50"/>
      <c r="HTR85" s="50"/>
      <c r="HTS85" s="50"/>
      <c r="HTT85" s="50"/>
      <c r="HTU85" s="50"/>
      <c r="HTV85" s="50"/>
      <c r="HTW85" s="50"/>
      <c r="HTX85" s="50"/>
      <c r="HTY85" s="50"/>
      <c r="HTZ85" s="50"/>
      <c r="HUA85" s="50"/>
      <c r="HUB85" s="50"/>
      <c r="HUC85" s="50"/>
      <c r="HUD85" s="50"/>
      <c r="HUE85" s="50"/>
      <c r="HUF85" s="50"/>
      <c r="HUG85" s="50"/>
      <c r="HUH85" s="50"/>
      <c r="HUI85" s="50"/>
      <c r="HUJ85" s="50"/>
      <c r="HUK85" s="50"/>
      <c r="HUL85" s="50"/>
      <c r="HUM85" s="50"/>
      <c r="HUN85" s="50"/>
      <c r="HUO85" s="50"/>
      <c r="HUP85" s="50"/>
      <c r="HUQ85" s="50"/>
      <c r="HUR85" s="50"/>
      <c r="HUS85" s="50"/>
      <c r="HUT85" s="50"/>
      <c r="HUU85" s="50"/>
      <c r="HUV85" s="50"/>
      <c r="HUW85" s="50"/>
      <c r="HUX85" s="50"/>
      <c r="HUY85" s="50"/>
      <c r="HUZ85" s="50"/>
      <c r="HVA85" s="50"/>
      <c r="HVB85" s="50"/>
      <c r="HVC85" s="50"/>
      <c r="HVD85" s="50"/>
      <c r="HVE85" s="50"/>
      <c r="HVF85" s="50"/>
      <c r="HVG85" s="50"/>
      <c r="HVH85" s="50"/>
      <c r="HVI85" s="50"/>
      <c r="HVJ85" s="50"/>
      <c r="HVK85" s="50"/>
      <c r="HVL85" s="50"/>
      <c r="HVM85" s="50"/>
      <c r="HVN85" s="50"/>
      <c r="HVO85" s="50"/>
      <c r="HVP85" s="50"/>
      <c r="HVQ85" s="50"/>
      <c r="HVR85" s="50"/>
      <c r="HVS85" s="50"/>
      <c r="HVT85" s="50"/>
      <c r="HVU85" s="50"/>
      <c r="HVV85" s="50"/>
      <c r="HVW85" s="50"/>
      <c r="HVX85" s="50"/>
      <c r="HVY85" s="50"/>
      <c r="HVZ85" s="50"/>
      <c r="HWA85" s="50"/>
      <c r="HWB85" s="50"/>
      <c r="HWC85" s="50"/>
      <c r="HWD85" s="50"/>
      <c r="HWE85" s="50"/>
      <c r="HWF85" s="50"/>
      <c r="HWG85" s="50"/>
      <c r="HWH85" s="50"/>
      <c r="HWI85" s="50"/>
      <c r="HWJ85" s="50"/>
      <c r="HWK85" s="50"/>
      <c r="HWL85" s="50"/>
      <c r="HWM85" s="50"/>
      <c r="HWN85" s="50"/>
      <c r="HWO85" s="50"/>
      <c r="HWP85" s="50"/>
      <c r="HWQ85" s="50"/>
      <c r="HWR85" s="50"/>
      <c r="HWS85" s="50"/>
      <c r="HWT85" s="50"/>
      <c r="HWU85" s="50"/>
      <c r="HWV85" s="50"/>
      <c r="HWW85" s="50"/>
      <c r="HWX85" s="50"/>
      <c r="HWY85" s="50"/>
      <c r="HWZ85" s="50"/>
      <c r="HXA85" s="50"/>
      <c r="HXB85" s="50"/>
      <c r="HXC85" s="50"/>
      <c r="HXD85" s="50"/>
      <c r="HXE85" s="50"/>
      <c r="HXF85" s="50"/>
      <c r="HXG85" s="50"/>
      <c r="HXH85" s="50"/>
      <c r="HXI85" s="50"/>
      <c r="HXJ85" s="50"/>
      <c r="HXK85" s="50"/>
      <c r="HXL85" s="50"/>
      <c r="HXM85" s="50"/>
      <c r="HXN85" s="50"/>
      <c r="HXO85" s="50"/>
      <c r="HXP85" s="50"/>
      <c r="HXQ85" s="50"/>
      <c r="HXR85" s="50"/>
      <c r="HXS85" s="50"/>
      <c r="HXT85" s="50"/>
      <c r="HXU85" s="50"/>
      <c r="HXV85" s="50"/>
      <c r="HXW85" s="50"/>
      <c r="HXX85" s="50"/>
      <c r="HXY85" s="50"/>
      <c r="HXZ85" s="50"/>
      <c r="HYA85" s="50"/>
      <c r="HYB85" s="50"/>
      <c r="HYC85" s="50"/>
      <c r="HYD85" s="50"/>
      <c r="HYE85" s="50"/>
      <c r="HYF85" s="50"/>
      <c r="HYG85" s="50"/>
      <c r="HYH85" s="50"/>
      <c r="HYI85" s="50"/>
      <c r="HYJ85" s="50"/>
      <c r="HYK85" s="50"/>
      <c r="HYL85" s="50"/>
      <c r="HYM85" s="50"/>
      <c r="HYN85" s="50"/>
      <c r="HYO85" s="50"/>
      <c r="HYP85" s="50"/>
      <c r="HYQ85" s="50"/>
      <c r="HYR85" s="50"/>
      <c r="HYS85" s="50"/>
      <c r="HYT85" s="50"/>
      <c r="HYU85" s="50"/>
      <c r="HYV85" s="50"/>
      <c r="HYW85" s="50"/>
      <c r="HYX85" s="50"/>
      <c r="HYY85" s="50"/>
      <c r="HYZ85" s="50"/>
      <c r="HZA85" s="50"/>
      <c r="HZB85" s="50"/>
      <c r="HZC85" s="50"/>
      <c r="HZD85" s="50"/>
      <c r="HZE85" s="50"/>
      <c r="HZF85" s="50"/>
      <c r="HZG85" s="50"/>
      <c r="HZH85" s="50"/>
      <c r="HZI85" s="50"/>
      <c r="HZJ85" s="50"/>
      <c r="HZK85" s="50"/>
      <c r="HZL85" s="50"/>
      <c r="HZM85" s="50"/>
      <c r="HZN85" s="50"/>
      <c r="HZO85" s="50"/>
      <c r="HZP85" s="50"/>
      <c r="HZQ85" s="50"/>
      <c r="HZR85" s="50"/>
      <c r="HZS85" s="50"/>
      <c r="HZT85" s="50"/>
      <c r="HZU85" s="50"/>
      <c r="HZV85" s="50"/>
      <c r="HZW85" s="50"/>
      <c r="HZX85" s="50"/>
      <c r="HZY85" s="50"/>
      <c r="HZZ85" s="50"/>
      <c r="IAA85" s="50"/>
      <c r="IAB85" s="50"/>
      <c r="IAC85" s="50"/>
      <c r="IAD85" s="50"/>
      <c r="IAE85" s="50"/>
      <c r="IAF85" s="50"/>
      <c r="IAG85" s="50"/>
      <c r="IAH85" s="50"/>
      <c r="IAI85" s="50"/>
      <c r="IAJ85" s="50"/>
      <c r="IAK85" s="50"/>
      <c r="IAL85" s="50"/>
      <c r="IAM85" s="50"/>
      <c r="IAN85" s="50"/>
      <c r="IAO85" s="50"/>
      <c r="IAP85" s="50"/>
      <c r="IAQ85" s="50"/>
      <c r="IAR85" s="50"/>
      <c r="IAS85" s="50"/>
      <c r="IAT85" s="50"/>
      <c r="IAU85" s="50"/>
      <c r="IAV85" s="50"/>
      <c r="IAW85" s="50"/>
      <c r="IAX85" s="50"/>
      <c r="IAY85" s="50"/>
      <c r="IAZ85" s="50"/>
      <c r="IBA85" s="50"/>
      <c r="IBB85" s="50"/>
      <c r="IBC85" s="50"/>
      <c r="IBD85" s="50"/>
      <c r="IBE85" s="50"/>
      <c r="IBF85" s="50"/>
      <c r="IBG85" s="50"/>
      <c r="IBH85" s="50"/>
      <c r="IBI85" s="50"/>
      <c r="IBJ85" s="50"/>
      <c r="IBK85" s="50"/>
      <c r="IBL85" s="50"/>
      <c r="IBM85" s="50"/>
      <c r="IBN85" s="50"/>
      <c r="IBO85" s="50"/>
      <c r="IBP85" s="50"/>
      <c r="IBQ85" s="50"/>
      <c r="IBR85" s="50"/>
      <c r="IBS85" s="50"/>
      <c r="IBT85" s="50"/>
      <c r="IBU85" s="50"/>
      <c r="IBV85" s="50"/>
      <c r="IBW85" s="50"/>
      <c r="IBX85" s="50"/>
      <c r="IBY85" s="50"/>
      <c r="IBZ85" s="50"/>
      <c r="ICA85" s="50"/>
      <c r="ICB85" s="50"/>
      <c r="ICC85" s="50"/>
      <c r="ICD85" s="50"/>
      <c r="ICE85" s="50"/>
      <c r="ICF85" s="50"/>
      <c r="ICG85" s="50"/>
      <c r="ICH85" s="50"/>
      <c r="ICI85" s="50"/>
      <c r="ICJ85" s="50"/>
      <c r="ICK85" s="50"/>
      <c r="ICL85" s="50"/>
      <c r="ICM85" s="50"/>
      <c r="ICN85" s="50"/>
      <c r="ICO85" s="50"/>
      <c r="ICP85" s="50"/>
      <c r="ICQ85" s="50"/>
      <c r="ICR85" s="50"/>
      <c r="ICS85" s="50"/>
      <c r="ICT85" s="50"/>
      <c r="ICU85" s="50"/>
      <c r="ICV85" s="50"/>
      <c r="ICW85" s="50"/>
      <c r="ICX85" s="50"/>
      <c r="ICY85" s="50"/>
      <c r="ICZ85" s="50"/>
      <c r="IDA85" s="50"/>
      <c r="IDB85" s="50"/>
      <c r="IDC85" s="50"/>
      <c r="IDD85" s="50"/>
      <c r="IDE85" s="50"/>
      <c r="IDF85" s="50"/>
      <c r="IDG85" s="50"/>
      <c r="IDH85" s="50"/>
      <c r="IDI85" s="50"/>
      <c r="IDJ85" s="50"/>
      <c r="IDK85" s="50"/>
      <c r="IDL85" s="50"/>
      <c r="IDM85" s="50"/>
      <c r="IDN85" s="50"/>
      <c r="IDO85" s="50"/>
      <c r="IDP85" s="50"/>
      <c r="IDQ85" s="50"/>
      <c r="IDR85" s="50"/>
      <c r="IDS85" s="50"/>
      <c r="IDT85" s="50"/>
      <c r="IDU85" s="50"/>
      <c r="IDV85" s="50"/>
      <c r="IDW85" s="50"/>
      <c r="IDX85" s="50"/>
      <c r="IDY85" s="50"/>
      <c r="IDZ85" s="50"/>
      <c r="IEA85" s="50"/>
      <c r="IEB85" s="50"/>
      <c r="IEC85" s="50"/>
      <c r="IED85" s="50"/>
      <c r="IEE85" s="50"/>
      <c r="IEF85" s="50"/>
      <c r="IEG85" s="50"/>
      <c r="IEH85" s="50"/>
      <c r="IEI85" s="50"/>
      <c r="IEJ85" s="50"/>
      <c r="IEK85" s="50"/>
      <c r="IEL85" s="50"/>
      <c r="IEM85" s="50"/>
      <c r="IEN85" s="50"/>
      <c r="IEO85" s="50"/>
      <c r="IEP85" s="50"/>
      <c r="IEQ85" s="50"/>
      <c r="IER85" s="50"/>
      <c r="IES85" s="50"/>
      <c r="IET85" s="50"/>
      <c r="IEU85" s="50"/>
      <c r="IEV85" s="50"/>
      <c r="IEW85" s="50"/>
      <c r="IEX85" s="50"/>
      <c r="IEY85" s="50"/>
      <c r="IEZ85" s="50"/>
      <c r="IFA85" s="50"/>
      <c r="IFB85" s="50"/>
      <c r="IFC85" s="50"/>
      <c r="IFD85" s="50"/>
      <c r="IFE85" s="50"/>
      <c r="IFF85" s="50"/>
      <c r="IFG85" s="50"/>
      <c r="IFH85" s="50"/>
      <c r="IFI85" s="50"/>
      <c r="IFJ85" s="50"/>
      <c r="IFK85" s="50"/>
      <c r="IFL85" s="50"/>
      <c r="IFM85" s="50"/>
      <c r="IFN85" s="50"/>
      <c r="IFO85" s="50"/>
      <c r="IFP85" s="50"/>
      <c r="IFQ85" s="50"/>
      <c r="IFR85" s="50"/>
      <c r="IFS85" s="50"/>
      <c r="IFT85" s="50"/>
      <c r="IFU85" s="50"/>
      <c r="IFV85" s="50"/>
      <c r="IFW85" s="50"/>
      <c r="IFX85" s="50"/>
      <c r="IFY85" s="50"/>
      <c r="IFZ85" s="50"/>
      <c r="IGA85" s="50"/>
      <c r="IGB85" s="50"/>
      <c r="IGC85" s="50"/>
      <c r="IGD85" s="50"/>
      <c r="IGE85" s="50"/>
      <c r="IGF85" s="50"/>
      <c r="IGG85" s="50"/>
      <c r="IGH85" s="50"/>
      <c r="IGI85" s="50"/>
      <c r="IGJ85" s="50"/>
      <c r="IGK85" s="50"/>
      <c r="IGL85" s="50"/>
      <c r="IGM85" s="50"/>
      <c r="IGN85" s="50"/>
      <c r="IGO85" s="50"/>
      <c r="IGP85" s="50"/>
      <c r="IGQ85" s="50"/>
      <c r="IGR85" s="50"/>
      <c r="IGS85" s="50"/>
      <c r="IGT85" s="50"/>
      <c r="IGU85" s="50"/>
      <c r="IGV85" s="50"/>
      <c r="IGW85" s="50"/>
      <c r="IGX85" s="50"/>
      <c r="IGY85" s="50"/>
      <c r="IGZ85" s="50"/>
      <c r="IHA85" s="50"/>
      <c r="IHB85" s="50"/>
      <c r="IHC85" s="50"/>
      <c r="IHD85" s="50"/>
      <c r="IHE85" s="50"/>
      <c r="IHF85" s="50"/>
      <c r="IHG85" s="50"/>
      <c r="IHH85" s="50"/>
      <c r="IHI85" s="50"/>
      <c r="IHJ85" s="50"/>
      <c r="IHK85" s="50"/>
      <c r="IHL85" s="50"/>
      <c r="IHM85" s="50"/>
      <c r="IHN85" s="50"/>
      <c r="IHO85" s="50"/>
      <c r="IHP85" s="50"/>
      <c r="IHQ85" s="50"/>
      <c r="IHR85" s="50"/>
      <c r="IHS85" s="50"/>
      <c r="IHT85" s="50"/>
      <c r="IHU85" s="50"/>
      <c r="IHV85" s="50"/>
      <c r="IHW85" s="50"/>
      <c r="IHX85" s="50"/>
      <c r="IHY85" s="50"/>
      <c r="IHZ85" s="50"/>
      <c r="IIA85" s="50"/>
      <c r="IIB85" s="50"/>
      <c r="IIC85" s="50"/>
      <c r="IID85" s="50"/>
      <c r="IIE85" s="50"/>
      <c r="IIF85" s="50"/>
      <c r="IIG85" s="50"/>
      <c r="IIH85" s="50"/>
      <c r="III85" s="50"/>
      <c r="IIJ85" s="50"/>
      <c r="IIK85" s="50"/>
      <c r="IIL85" s="50"/>
      <c r="IIM85" s="50"/>
      <c r="IIN85" s="50"/>
      <c r="IIO85" s="50"/>
      <c r="IIP85" s="50"/>
      <c r="IIQ85" s="50"/>
      <c r="IIR85" s="50"/>
      <c r="IIS85" s="50"/>
      <c r="IIT85" s="50"/>
      <c r="IIU85" s="50"/>
      <c r="IIV85" s="50"/>
      <c r="IIW85" s="50"/>
      <c r="IIX85" s="50"/>
      <c r="IIY85" s="50"/>
      <c r="IIZ85" s="50"/>
      <c r="IJA85" s="50"/>
      <c r="IJB85" s="50"/>
      <c r="IJC85" s="50"/>
      <c r="IJD85" s="50"/>
      <c r="IJE85" s="50"/>
      <c r="IJF85" s="50"/>
      <c r="IJG85" s="50"/>
      <c r="IJH85" s="50"/>
      <c r="IJI85" s="50"/>
      <c r="IJJ85" s="50"/>
      <c r="IJK85" s="50"/>
      <c r="IJL85" s="50"/>
      <c r="IJM85" s="50"/>
      <c r="IJN85" s="50"/>
      <c r="IJO85" s="50"/>
      <c r="IJP85" s="50"/>
      <c r="IJQ85" s="50"/>
      <c r="IJR85" s="50"/>
      <c r="IJS85" s="50"/>
      <c r="IJT85" s="50"/>
      <c r="IJU85" s="50"/>
      <c r="IJV85" s="50"/>
      <c r="IJW85" s="50"/>
      <c r="IJX85" s="50"/>
      <c r="IJY85" s="50"/>
      <c r="IJZ85" s="50"/>
      <c r="IKA85" s="50"/>
      <c r="IKB85" s="50"/>
      <c r="IKC85" s="50"/>
      <c r="IKD85" s="50"/>
      <c r="IKE85" s="50"/>
      <c r="IKF85" s="50"/>
      <c r="IKG85" s="50"/>
      <c r="IKH85" s="50"/>
      <c r="IKI85" s="50"/>
      <c r="IKJ85" s="50"/>
      <c r="IKK85" s="50"/>
      <c r="IKL85" s="50"/>
      <c r="IKM85" s="50"/>
      <c r="IKN85" s="50"/>
      <c r="IKO85" s="50"/>
      <c r="IKP85" s="50"/>
      <c r="IKQ85" s="50"/>
      <c r="IKR85" s="50"/>
      <c r="IKS85" s="50"/>
      <c r="IKT85" s="50"/>
      <c r="IKU85" s="50"/>
      <c r="IKV85" s="50"/>
      <c r="IKW85" s="50"/>
      <c r="IKX85" s="50"/>
      <c r="IKY85" s="50"/>
      <c r="IKZ85" s="50"/>
      <c r="ILA85" s="50"/>
      <c r="ILB85" s="50"/>
      <c r="ILC85" s="50"/>
      <c r="ILD85" s="50"/>
      <c r="ILE85" s="50"/>
      <c r="ILF85" s="50"/>
      <c r="ILG85" s="50"/>
      <c r="ILH85" s="50"/>
      <c r="ILI85" s="50"/>
      <c r="ILJ85" s="50"/>
      <c r="ILK85" s="50"/>
      <c r="ILL85" s="50"/>
      <c r="ILM85" s="50"/>
      <c r="ILN85" s="50"/>
      <c r="ILO85" s="50"/>
      <c r="ILP85" s="50"/>
      <c r="ILQ85" s="50"/>
      <c r="ILR85" s="50"/>
      <c r="ILS85" s="50"/>
      <c r="ILT85" s="50"/>
      <c r="ILU85" s="50"/>
      <c r="ILV85" s="50"/>
      <c r="ILW85" s="50"/>
      <c r="ILX85" s="50"/>
      <c r="ILY85" s="50"/>
      <c r="ILZ85" s="50"/>
      <c r="IMA85" s="50"/>
      <c r="IMB85" s="50"/>
      <c r="IMC85" s="50"/>
      <c r="IMD85" s="50"/>
      <c r="IME85" s="50"/>
      <c r="IMF85" s="50"/>
      <c r="IMG85" s="50"/>
      <c r="IMH85" s="50"/>
      <c r="IMI85" s="50"/>
      <c r="IMJ85" s="50"/>
      <c r="IMK85" s="50"/>
      <c r="IML85" s="50"/>
      <c r="IMM85" s="50"/>
      <c r="IMN85" s="50"/>
      <c r="IMO85" s="50"/>
      <c r="IMP85" s="50"/>
      <c r="IMQ85" s="50"/>
      <c r="IMR85" s="50"/>
      <c r="IMS85" s="50"/>
      <c r="IMT85" s="50"/>
      <c r="IMU85" s="50"/>
      <c r="IMV85" s="50"/>
      <c r="IMW85" s="50"/>
      <c r="IMX85" s="50"/>
      <c r="IMY85" s="50"/>
      <c r="IMZ85" s="50"/>
      <c r="INA85" s="50"/>
      <c r="INB85" s="50"/>
      <c r="INC85" s="50"/>
      <c r="IND85" s="50"/>
      <c r="INE85" s="50"/>
      <c r="INF85" s="50"/>
      <c r="ING85" s="50"/>
      <c r="INH85" s="50"/>
      <c r="INI85" s="50"/>
      <c r="INJ85" s="50"/>
      <c r="INK85" s="50"/>
      <c r="INL85" s="50"/>
      <c r="INM85" s="50"/>
      <c r="INN85" s="50"/>
      <c r="INO85" s="50"/>
      <c r="INP85" s="50"/>
      <c r="INQ85" s="50"/>
      <c r="INR85" s="50"/>
      <c r="INS85" s="50"/>
      <c r="INT85" s="50"/>
      <c r="INU85" s="50"/>
      <c r="INV85" s="50"/>
      <c r="INW85" s="50"/>
      <c r="INX85" s="50"/>
      <c r="INY85" s="50"/>
      <c r="INZ85" s="50"/>
      <c r="IOA85" s="50"/>
      <c r="IOB85" s="50"/>
      <c r="IOC85" s="50"/>
      <c r="IOD85" s="50"/>
      <c r="IOE85" s="50"/>
      <c r="IOF85" s="50"/>
      <c r="IOG85" s="50"/>
      <c r="IOH85" s="50"/>
      <c r="IOI85" s="50"/>
      <c r="IOJ85" s="50"/>
      <c r="IOK85" s="50"/>
      <c r="IOL85" s="50"/>
      <c r="IOM85" s="50"/>
      <c r="ION85" s="50"/>
      <c r="IOO85" s="50"/>
      <c r="IOP85" s="50"/>
      <c r="IOQ85" s="50"/>
      <c r="IOR85" s="50"/>
      <c r="IOS85" s="50"/>
      <c r="IOT85" s="50"/>
      <c r="IOU85" s="50"/>
      <c r="IOV85" s="50"/>
      <c r="IOW85" s="50"/>
      <c r="IOX85" s="50"/>
      <c r="IOY85" s="50"/>
      <c r="IOZ85" s="50"/>
      <c r="IPA85" s="50"/>
      <c r="IPB85" s="50"/>
      <c r="IPC85" s="50"/>
      <c r="IPD85" s="50"/>
      <c r="IPE85" s="50"/>
      <c r="IPF85" s="50"/>
      <c r="IPG85" s="50"/>
      <c r="IPH85" s="50"/>
      <c r="IPI85" s="50"/>
      <c r="IPJ85" s="50"/>
      <c r="IPK85" s="50"/>
      <c r="IPL85" s="50"/>
      <c r="IPM85" s="50"/>
      <c r="IPN85" s="50"/>
      <c r="IPO85" s="50"/>
      <c r="IPP85" s="50"/>
      <c r="IPQ85" s="50"/>
      <c r="IPR85" s="50"/>
      <c r="IPS85" s="50"/>
      <c r="IPT85" s="50"/>
      <c r="IPU85" s="50"/>
      <c r="IPV85" s="50"/>
      <c r="IPW85" s="50"/>
      <c r="IPX85" s="50"/>
      <c r="IPY85" s="50"/>
      <c r="IPZ85" s="50"/>
      <c r="IQA85" s="50"/>
      <c r="IQB85" s="50"/>
      <c r="IQC85" s="50"/>
      <c r="IQD85" s="50"/>
      <c r="IQE85" s="50"/>
      <c r="IQF85" s="50"/>
      <c r="IQG85" s="50"/>
      <c r="IQH85" s="50"/>
      <c r="IQI85" s="50"/>
      <c r="IQJ85" s="50"/>
      <c r="IQK85" s="50"/>
      <c r="IQL85" s="50"/>
      <c r="IQM85" s="50"/>
      <c r="IQN85" s="50"/>
      <c r="IQO85" s="50"/>
      <c r="IQP85" s="50"/>
      <c r="IQQ85" s="50"/>
      <c r="IQR85" s="50"/>
      <c r="IQS85" s="50"/>
      <c r="IQT85" s="50"/>
      <c r="IQU85" s="50"/>
      <c r="IQV85" s="50"/>
      <c r="IQW85" s="50"/>
      <c r="IQX85" s="50"/>
      <c r="IQY85" s="50"/>
      <c r="IQZ85" s="50"/>
      <c r="IRA85" s="50"/>
      <c r="IRB85" s="50"/>
      <c r="IRC85" s="50"/>
      <c r="IRD85" s="50"/>
      <c r="IRE85" s="50"/>
      <c r="IRF85" s="50"/>
      <c r="IRG85" s="50"/>
      <c r="IRH85" s="50"/>
      <c r="IRI85" s="50"/>
      <c r="IRJ85" s="50"/>
      <c r="IRK85" s="50"/>
      <c r="IRL85" s="50"/>
      <c r="IRM85" s="50"/>
      <c r="IRN85" s="50"/>
      <c r="IRO85" s="50"/>
      <c r="IRP85" s="50"/>
      <c r="IRQ85" s="50"/>
      <c r="IRR85" s="50"/>
      <c r="IRS85" s="50"/>
      <c r="IRT85" s="50"/>
      <c r="IRU85" s="50"/>
      <c r="IRV85" s="50"/>
      <c r="IRW85" s="50"/>
      <c r="IRX85" s="50"/>
      <c r="IRY85" s="50"/>
      <c r="IRZ85" s="50"/>
      <c r="ISA85" s="50"/>
      <c r="ISB85" s="50"/>
      <c r="ISC85" s="50"/>
      <c r="ISD85" s="50"/>
      <c r="ISE85" s="50"/>
      <c r="ISF85" s="50"/>
      <c r="ISG85" s="50"/>
      <c r="ISH85" s="50"/>
      <c r="ISI85" s="50"/>
      <c r="ISJ85" s="50"/>
      <c r="ISK85" s="50"/>
      <c r="ISL85" s="50"/>
      <c r="ISM85" s="50"/>
      <c r="ISN85" s="50"/>
      <c r="ISO85" s="50"/>
      <c r="ISP85" s="50"/>
      <c r="ISQ85" s="50"/>
      <c r="ISR85" s="50"/>
      <c r="ISS85" s="50"/>
      <c r="IST85" s="50"/>
      <c r="ISU85" s="50"/>
      <c r="ISV85" s="50"/>
      <c r="ISW85" s="50"/>
      <c r="ISX85" s="50"/>
      <c r="ISY85" s="50"/>
      <c r="ISZ85" s="50"/>
      <c r="ITA85" s="50"/>
      <c r="ITB85" s="50"/>
      <c r="ITC85" s="50"/>
      <c r="ITD85" s="50"/>
      <c r="ITE85" s="50"/>
      <c r="ITF85" s="50"/>
      <c r="ITG85" s="50"/>
      <c r="ITH85" s="50"/>
      <c r="ITI85" s="50"/>
      <c r="ITJ85" s="50"/>
      <c r="ITK85" s="50"/>
      <c r="ITL85" s="50"/>
      <c r="ITM85" s="50"/>
      <c r="ITN85" s="50"/>
      <c r="ITO85" s="50"/>
      <c r="ITP85" s="50"/>
      <c r="ITQ85" s="50"/>
      <c r="ITR85" s="50"/>
      <c r="ITS85" s="50"/>
      <c r="ITT85" s="50"/>
      <c r="ITU85" s="50"/>
      <c r="ITV85" s="50"/>
      <c r="ITW85" s="50"/>
      <c r="ITX85" s="50"/>
      <c r="ITY85" s="50"/>
      <c r="ITZ85" s="50"/>
      <c r="IUA85" s="50"/>
      <c r="IUB85" s="50"/>
      <c r="IUC85" s="50"/>
      <c r="IUD85" s="50"/>
      <c r="IUE85" s="50"/>
      <c r="IUF85" s="50"/>
      <c r="IUG85" s="50"/>
      <c r="IUH85" s="50"/>
      <c r="IUI85" s="50"/>
      <c r="IUJ85" s="50"/>
      <c r="IUK85" s="50"/>
      <c r="IUL85" s="50"/>
      <c r="IUM85" s="50"/>
      <c r="IUN85" s="50"/>
      <c r="IUO85" s="50"/>
      <c r="IUP85" s="50"/>
      <c r="IUQ85" s="50"/>
      <c r="IUR85" s="50"/>
      <c r="IUS85" s="50"/>
      <c r="IUT85" s="50"/>
      <c r="IUU85" s="50"/>
      <c r="IUV85" s="50"/>
      <c r="IUW85" s="50"/>
      <c r="IUX85" s="50"/>
      <c r="IUY85" s="50"/>
      <c r="IUZ85" s="50"/>
      <c r="IVA85" s="50"/>
      <c r="IVB85" s="50"/>
      <c r="IVC85" s="50"/>
      <c r="IVD85" s="50"/>
      <c r="IVE85" s="50"/>
      <c r="IVF85" s="50"/>
      <c r="IVG85" s="50"/>
      <c r="IVH85" s="50"/>
      <c r="IVI85" s="50"/>
      <c r="IVJ85" s="50"/>
      <c r="IVK85" s="50"/>
      <c r="IVL85" s="50"/>
      <c r="IVM85" s="50"/>
      <c r="IVN85" s="50"/>
      <c r="IVO85" s="50"/>
      <c r="IVP85" s="50"/>
      <c r="IVQ85" s="50"/>
      <c r="IVR85" s="50"/>
      <c r="IVS85" s="50"/>
      <c r="IVT85" s="50"/>
      <c r="IVU85" s="50"/>
      <c r="IVV85" s="50"/>
      <c r="IVW85" s="50"/>
      <c r="IVX85" s="50"/>
      <c r="IVY85" s="50"/>
      <c r="IVZ85" s="50"/>
      <c r="IWA85" s="50"/>
      <c r="IWB85" s="50"/>
      <c r="IWC85" s="50"/>
      <c r="IWD85" s="50"/>
      <c r="IWE85" s="50"/>
      <c r="IWF85" s="50"/>
      <c r="IWG85" s="50"/>
      <c r="IWH85" s="50"/>
      <c r="IWI85" s="50"/>
      <c r="IWJ85" s="50"/>
      <c r="IWK85" s="50"/>
      <c r="IWL85" s="50"/>
      <c r="IWM85" s="50"/>
      <c r="IWN85" s="50"/>
      <c r="IWO85" s="50"/>
      <c r="IWP85" s="50"/>
      <c r="IWQ85" s="50"/>
      <c r="IWR85" s="50"/>
      <c r="IWS85" s="50"/>
      <c r="IWT85" s="50"/>
      <c r="IWU85" s="50"/>
      <c r="IWV85" s="50"/>
      <c r="IWW85" s="50"/>
      <c r="IWX85" s="50"/>
      <c r="IWY85" s="50"/>
      <c r="IWZ85" s="50"/>
      <c r="IXA85" s="50"/>
      <c r="IXB85" s="50"/>
      <c r="IXC85" s="50"/>
      <c r="IXD85" s="50"/>
      <c r="IXE85" s="50"/>
      <c r="IXF85" s="50"/>
      <c r="IXG85" s="50"/>
      <c r="IXH85" s="50"/>
      <c r="IXI85" s="50"/>
      <c r="IXJ85" s="50"/>
      <c r="IXK85" s="50"/>
      <c r="IXL85" s="50"/>
      <c r="IXM85" s="50"/>
      <c r="IXN85" s="50"/>
      <c r="IXO85" s="50"/>
      <c r="IXP85" s="50"/>
      <c r="IXQ85" s="50"/>
      <c r="IXR85" s="50"/>
      <c r="IXS85" s="50"/>
      <c r="IXT85" s="50"/>
      <c r="IXU85" s="50"/>
      <c r="IXV85" s="50"/>
      <c r="IXW85" s="50"/>
      <c r="IXX85" s="50"/>
      <c r="IXY85" s="50"/>
      <c r="IXZ85" s="50"/>
      <c r="IYA85" s="50"/>
      <c r="IYB85" s="50"/>
      <c r="IYC85" s="50"/>
      <c r="IYD85" s="50"/>
      <c r="IYE85" s="50"/>
      <c r="IYF85" s="50"/>
      <c r="IYG85" s="50"/>
      <c r="IYH85" s="50"/>
      <c r="IYI85" s="50"/>
      <c r="IYJ85" s="50"/>
      <c r="IYK85" s="50"/>
      <c r="IYL85" s="50"/>
      <c r="IYM85" s="50"/>
      <c r="IYN85" s="50"/>
      <c r="IYO85" s="50"/>
      <c r="IYP85" s="50"/>
      <c r="IYQ85" s="50"/>
      <c r="IYR85" s="50"/>
      <c r="IYS85" s="50"/>
      <c r="IYT85" s="50"/>
      <c r="IYU85" s="50"/>
      <c r="IYV85" s="50"/>
      <c r="IYW85" s="50"/>
      <c r="IYX85" s="50"/>
      <c r="IYY85" s="50"/>
      <c r="IYZ85" s="50"/>
      <c r="IZA85" s="50"/>
      <c r="IZB85" s="50"/>
      <c r="IZC85" s="50"/>
      <c r="IZD85" s="50"/>
      <c r="IZE85" s="50"/>
      <c r="IZF85" s="50"/>
      <c r="IZG85" s="50"/>
      <c r="IZH85" s="50"/>
      <c r="IZI85" s="50"/>
      <c r="IZJ85" s="50"/>
      <c r="IZK85" s="50"/>
      <c r="IZL85" s="50"/>
      <c r="IZM85" s="50"/>
      <c r="IZN85" s="50"/>
      <c r="IZO85" s="50"/>
      <c r="IZP85" s="50"/>
      <c r="IZQ85" s="50"/>
      <c r="IZR85" s="50"/>
      <c r="IZS85" s="50"/>
      <c r="IZT85" s="50"/>
      <c r="IZU85" s="50"/>
      <c r="IZV85" s="50"/>
      <c r="IZW85" s="50"/>
      <c r="IZX85" s="50"/>
      <c r="IZY85" s="50"/>
      <c r="IZZ85" s="50"/>
      <c r="JAA85" s="50"/>
      <c r="JAB85" s="50"/>
      <c r="JAC85" s="50"/>
      <c r="JAD85" s="50"/>
      <c r="JAE85" s="50"/>
      <c r="JAF85" s="50"/>
      <c r="JAG85" s="50"/>
      <c r="JAH85" s="50"/>
      <c r="JAI85" s="50"/>
      <c r="JAJ85" s="50"/>
      <c r="JAK85" s="50"/>
      <c r="JAL85" s="50"/>
      <c r="JAM85" s="50"/>
      <c r="JAN85" s="50"/>
      <c r="JAO85" s="50"/>
      <c r="JAP85" s="50"/>
      <c r="JAQ85" s="50"/>
      <c r="JAR85" s="50"/>
      <c r="JAS85" s="50"/>
      <c r="JAT85" s="50"/>
      <c r="JAU85" s="50"/>
      <c r="JAV85" s="50"/>
      <c r="JAW85" s="50"/>
      <c r="JAX85" s="50"/>
      <c r="JAY85" s="50"/>
      <c r="JAZ85" s="50"/>
      <c r="JBA85" s="50"/>
      <c r="JBB85" s="50"/>
      <c r="JBC85" s="50"/>
      <c r="JBD85" s="50"/>
      <c r="JBE85" s="50"/>
      <c r="JBF85" s="50"/>
      <c r="JBG85" s="50"/>
      <c r="JBH85" s="50"/>
      <c r="JBI85" s="50"/>
      <c r="JBJ85" s="50"/>
      <c r="JBK85" s="50"/>
      <c r="JBL85" s="50"/>
      <c r="JBM85" s="50"/>
      <c r="JBN85" s="50"/>
      <c r="JBO85" s="50"/>
      <c r="JBP85" s="50"/>
      <c r="JBQ85" s="50"/>
      <c r="JBR85" s="50"/>
      <c r="JBS85" s="50"/>
      <c r="JBT85" s="50"/>
      <c r="JBU85" s="50"/>
      <c r="JBV85" s="50"/>
      <c r="JBW85" s="50"/>
      <c r="JBX85" s="50"/>
      <c r="JBY85" s="50"/>
      <c r="JBZ85" s="50"/>
      <c r="JCA85" s="50"/>
      <c r="JCB85" s="50"/>
      <c r="JCC85" s="50"/>
      <c r="JCD85" s="50"/>
      <c r="JCE85" s="50"/>
      <c r="JCF85" s="50"/>
      <c r="JCG85" s="50"/>
      <c r="JCH85" s="50"/>
      <c r="JCI85" s="50"/>
      <c r="JCJ85" s="50"/>
      <c r="JCK85" s="50"/>
      <c r="JCL85" s="50"/>
      <c r="JCM85" s="50"/>
      <c r="JCN85" s="50"/>
      <c r="JCO85" s="50"/>
      <c r="JCP85" s="50"/>
      <c r="JCQ85" s="50"/>
      <c r="JCR85" s="50"/>
      <c r="JCS85" s="50"/>
      <c r="JCT85" s="50"/>
      <c r="JCU85" s="50"/>
      <c r="JCV85" s="50"/>
      <c r="JCW85" s="50"/>
      <c r="JCX85" s="50"/>
      <c r="JCY85" s="50"/>
      <c r="JCZ85" s="50"/>
      <c r="JDA85" s="50"/>
      <c r="JDB85" s="50"/>
      <c r="JDC85" s="50"/>
      <c r="JDD85" s="50"/>
      <c r="JDE85" s="50"/>
      <c r="JDF85" s="50"/>
      <c r="JDG85" s="50"/>
      <c r="JDH85" s="50"/>
      <c r="JDI85" s="50"/>
      <c r="JDJ85" s="50"/>
      <c r="JDK85" s="50"/>
      <c r="JDL85" s="50"/>
      <c r="JDM85" s="50"/>
      <c r="JDN85" s="50"/>
      <c r="JDO85" s="50"/>
      <c r="JDP85" s="50"/>
      <c r="JDQ85" s="50"/>
      <c r="JDR85" s="50"/>
      <c r="JDS85" s="50"/>
      <c r="JDT85" s="50"/>
      <c r="JDU85" s="50"/>
      <c r="JDV85" s="50"/>
      <c r="JDW85" s="50"/>
      <c r="JDX85" s="50"/>
      <c r="JDY85" s="50"/>
      <c r="JDZ85" s="50"/>
      <c r="JEA85" s="50"/>
      <c r="JEB85" s="50"/>
      <c r="JEC85" s="50"/>
      <c r="JED85" s="50"/>
      <c r="JEE85" s="50"/>
      <c r="JEF85" s="50"/>
      <c r="JEG85" s="50"/>
      <c r="JEH85" s="50"/>
      <c r="JEI85" s="50"/>
      <c r="JEJ85" s="50"/>
      <c r="JEK85" s="50"/>
      <c r="JEL85" s="50"/>
      <c r="JEM85" s="50"/>
      <c r="JEN85" s="50"/>
      <c r="JEO85" s="50"/>
      <c r="JEP85" s="50"/>
      <c r="JEQ85" s="50"/>
      <c r="JER85" s="50"/>
      <c r="JES85" s="50"/>
      <c r="JET85" s="50"/>
      <c r="JEU85" s="50"/>
      <c r="JEV85" s="50"/>
      <c r="JEW85" s="50"/>
      <c r="JEX85" s="50"/>
      <c r="JEY85" s="50"/>
      <c r="JEZ85" s="50"/>
      <c r="JFA85" s="50"/>
      <c r="JFB85" s="50"/>
      <c r="JFC85" s="50"/>
      <c r="JFD85" s="50"/>
      <c r="JFE85" s="50"/>
      <c r="JFF85" s="50"/>
      <c r="JFG85" s="50"/>
      <c r="JFH85" s="50"/>
      <c r="JFI85" s="50"/>
      <c r="JFJ85" s="50"/>
      <c r="JFK85" s="50"/>
      <c r="JFL85" s="50"/>
      <c r="JFM85" s="50"/>
      <c r="JFN85" s="50"/>
      <c r="JFO85" s="50"/>
      <c r="JFP85" s="50"/>
      <c r="JFQ85" s="50"/>
      <c r="JFR85" s="50"/>
      <c r="JFS85" s="50"/>
      <c r="JFT85" s="50"/>
      <c r="JFU85" s="50"/>
      <c r="JFV85" s="50"/>
      <c r="JFW85" s="50"/>
      <c r="JFX85" s="50"/>
      <c r="JFY85" s="50"/>
      <c r="JFZ85" s="50"/>
      <c r="JGA85" s="50"/>
      <c r="JGB85" s="50"/>
      <c r="JGC85" s="50"/>
      <c r="JGD85" s="50"/>
      <c r="JGE85" s="50"/>
      <c r="JGF85" s="50"/>
      <c r="JGG85" s="50"/>
      <c r="JGH85" s="50"/>
      <c r="JGI85" s="50"/>
      <c r="JGJ85" s="50"/>
      <c r="JGK85" s="50"/>
      <c r="JGL85" s="50"/>
      <c r="JGM85" s="50"/>
      <c r="JGN85" s="50"/>
      <c r="JGO85" s="50"/>
      <c r="JGP85" s="50"/>
      <c r="JGQ85" s="50"/>
      <c r="JGR85" s="50"/>
      <c r="JGS85" s="50"/>
      <c r="JGT85" s="50"/>
      <c r="JGU85" s="50"/>
      <c r="JGV85" s="50"/>
      <c r="JGW85" s="50"/>
      <c r="JGX85" s="50"/>
      <c r="JGY85" s="50"/>
      <c r="JGZ85" s="50"/>
      <c r="JHA85" s="50"/>
      <c r="JHB85" s="50"/>
      <c r="JHC85" s="50"/>
      <c r="JHD85" s="50"/>
      <c r="JHE85" s="50"/>
      <c r="JHF85" s="50"/>
      <c r="JHG85" s="50"/>
      <c r="JHH85" s="50"/>
      <c r="JHI85" s="50"/>
      <c r="JHJ85" s="50"/>
      <c r="JHK85" s="50"/>
      <c r="JHL85" s="50"/>
      <c r="JHM85" s="50"/>
      <c r="JHN85" s="50"/>
      <c r="JHO85" s="50"/>
      <c r="JHP85" s="50"/>
      <c r="JHQ85" s="50"/>
      <c r="JHR85" s="50"/>
      <c r="JHS85" s="50"/>
      <c r="JHT85" s="50"/>
      <c r="JHU85" s="50"/>
      <c r="JHV85" s="50"/>
      <c r="JHW85" s="50"/>
      <c r="JHX85" s="50"/>
      <c r="JHY85" s="50"/>
      <c r="JHZ85" s="50"/>
      <c r="JIA85" s="50"/>
      <c r="JIB85" s="50"/>
      <c r="JIC85" s="50"/>
      <c r="JID85" s="50"/>
      <c r="JIE85" s="50"/>
      <c r="JIF85" s="50"/>
      <c r="JIG85" s="50"/>
      <c r="JIH85" s="50"/>
      <c r="JII85" s="50"/>
      <c r="JIJ85" s="50"/>
      <c r="JIK85" s="50"/>
      <c r="JIL85" s="50"/>
      <c r="JIM85" s="50"/>
      <c r="JIN85" s="50"/>
      <c r="JIO85" s="50"/>
      <c r="JIP85" s="50"/>
      <c r="JIQ85" s="50"/>
      <c r="JIR85" s="50"/>
      <c r="JIS85" s="50"/>
      <c r="JIT85" s="50"/>
      <c r="JIU85" s="50"/>
      <c r="JIV85" s="50"/>
      <c r="JIW85" s="50"/>
      <c r="JIX85" s="50"/>
      <c r="JIY85" s="50"/>
      <c r="JIZ85" s="50"/>
      <c r="JJA85" s="50"/>
      <c r="JJB85" s="50"/>
      <c r="JJC85" s="50"/>
      <c r="JJD85" s="50"/>
      <c r="JJE85" s="50"/>
      <c r="JJF85" s="50"/>
      <c r="JJG85" s="50"/>
      <c r="JJH85" s="50"/>
      <c r="JJI85" s="50"/>
      <c r="JJJ85" s="50"/>
      <c r="JJK85" s="50"/>
      <c r="JJL85" s="50"/>
      <c r="JJM85" s="50"/>
      <c r="JJN85" s="50"/>
      <c r="JJO85" s="50"/>
      <c r="JJP85" s="50"/>
      <c r="JJQ85" s="50"/>
      <c r="JJR85" s="50"/>
      <c r="JJS85" s="50"/>
      <c r="JJT85" s="50"/>
      <c r="JJU85" s="50"/>
      <c r="JJV85" s="50"/>
      <c r="JJW85" s="50"/>
      <c r="JJX85" s="50"/>
      <c r="JJY85" s="50"/>
      <c r="JJZ85" s="50"/>
      <c r="JKA85" s="50"/>
      <c r="JKB85" s="50"/>
      <c r="JKC85" s="50"/>
      <c r="JKD85" s="50"/>
      <c r="JKE85" s="50"/>
      <c r="JKF85" s="50"/>
      <c r="JKG85" s="50"/>
      <c r="JKH85" s="50"/>
      <c r="JKI85" s="50"/>
      <c r="JKJ85" s="50"/>
      <c r="JKK85" s="50"/>
      <c r="JKL85" s="50"/>
      <c r="JKM85" s="50"/>
      <c r="JKN85" s="50"/>
      <c r="JKO85" s="50"/>
      <c r="JKP85" s="50"/>
      <c r="JKQ85" s="50"/>
      <c r="JKR85" s="50"/>
      <c r="JKS85" s="50"/>
      <c r="JKT85" s="50"/>
      <c r="JKU85" s="50"/>
      <c r="JKV85" s="50"/>
      <c r="JKW85" s="50"/>
      <c r="JKX85" s="50"/>
      <c r="JKY85" s="50"/>
      <c r="JKZ85" s="50"/>
      <c r="JLA85" s="50"/>
      <c r="JLB85" s="50"/>
      <c r="JLC85" s="50"/>
      <c r="JLD85" s="50"/>
      <c r="JLE85" s="50"/>
      <c r="JLF85" s="50"/>
      <c r="JLG85" s="50"/>
      <c r="JLH85" s="50"/>
      <c r="JLI85" s="50"/>
      <c r="JLJ85" s="50"/>
      <c r="JLK85" s="50"/>
      <c r="JLL85" s="50"/>
      <c r="JLM85" s="50"/>
      <c r="JLN85" s="50"/>
      <c r="JLO85" s="50"/>
      <c r="JLP85" s="50"/>
      <c r="JLQ85" s="50"/>
      <c r="JLR85" s="50"/>
      <c r="JLS85" s="50"/>
      <c r="JLT85" s="50"/>
      <c r="JLU85" s="50"/>
      <c r="JLV85" s="50"/>
      <c r="JLW85" s="50"/>
      <c r="JLX85" s="50"/>
      <c r="JLY85" s="50"/>
      <c r="JLZ85" s="50"/>
      <c r="JMA85" s="50"/>
      <c r="JMB85" s="50"/>
      <c r="JMC85" s="50"/>
      <c r="JMD85" s="50"/>
      <c r="JME85" s="50"/>
      <c r="JMF85" s="50"/>
      <c r="JMG85" s="50"/>
      <c r="JMH85" s="50"/>
      <c r="JMI85" s="50"/>
      <c r="JMJ85" s="50"/>
      <c r="JMK85" s="50"/>
      <c r="JML85" s="50"/>
      <c r="JMM85" s="50"/>
      <c r="JMN85" s="50"/>
      <c r="JMO85" s="50"/>
      <c r="JMP85" s="50"/>
      <c r="JMQ85" s="50"/>
      <c r="JMR85" s="50"/>
      <c r="JMS85" s="50"/>
      <c r="JMT85" s="50"/>
      <c r="JMU85" s="50"/>
      <c r="JMV85" s="50"/>
      <c r="JMW85" s="50"/>
      <c r="JMX85" s="50"/>
      <c r="JMY85" s="50"/>
      <c r="JMZ85" s="50"/>
      <c r="JNA85" s="50"/>
      <c r="JNB85" s="50"/>
      <c r="JNC85" s="50"/>
      <c r="JND85" s="50"/>
      <c r="JNE85" s="50"/>
      <c r="JNF85" s="50"/>
      <c r="JNG85" s="50"/>
      <c r="JNH85" s="50"/>
      <c r="JNI85" s="50"/>
      <c r="JNJ85" s="50"/>
      <c r="JNK85" s="50"/>
      <c r="JNL85" s="50"/>
      <c r="JNM85" s="50"/>
      <c r="JNN85" s="50"/>
      <c r="JNO85" s="50"/>
      <c r="JNP85" s="50"/>
      <c r="JNQ85" s="50"/>
      <c r="JNR85" s="50"/>
      <c r="JNS85" s="50"/>
      <c r="JNT85" s="50"/>
      <c r="JNU85" s="50"/>
      <c r="JNV85" s="50"/>
      <c r="JNW85" s="50"/>
      <c r="JNX85" s="50"/>
      <c r="JNY85" s="50"/>
      <c r="JNZ85" s="50"/>
      <c r="JOA85" s="50"/>
      <c r="JOB85" s="50"/>
      <c r="JOC85" s="50"/>
      <c r="JOD85" s="50"/>
      <c r="JOE85" s="50"/>
      <c r="JOF85" s="50"/>
      <c r="JOG85" s="50"/>
      <c r="JOH85" s="50"/>
      <c r="JOI85" s="50"/>
      <c r="JOJ85" s="50"/>
      <c r="JOK85" s="50"/>
      <c r="JOL85" s="50"/>
      <c r="JOM85" s="50"/>
      <c r="JON85" s="50"/>
      <c r="JOO85" s="50"/>
      <c r="JOP85" s="50"/>
      <c r="JOQ85" s="50"/>
      <c r="JOR85" s="50"/>
      <c r="JOS85" s="50"/>
      <c r="JOT85" s="50"/>
      <c r="JOU85" s="50"/>
      <c r="JOV85" s="50"/>
      <c r="JOW85" s="50"/>
      <c r="JOX85" s="50"/>
      <c r="JOY85" s="50"/>
      <c r="JOZ85" s="50"/>
      <c r="JPA85" s="50"/>
      <c r="JPB85" s="50"/>
      <c r="JPC85" s="50"/>
      <c r="JPD85" s="50"/>
      <c r="JPE85" s="50"/>
      <c r="JPF85" s="50"/>
      <c r="JPG85" s="50"/>
      <c r="JPH85" s="50"/>
      <c r="JPI85" s="50"/>
      <c r="JPJ85" s="50"/>
      <c r="JPK85" s="50"/>
      <c r="JPL85" s="50"/>
      <c r="JPM85" s="50"/>
      <c r="JPN85" s="50"/>
      <c r="JPO85" s="50"/>
      <c r="JPP85" s="50"/>
      <c r="JPQ85" s="50"/>
      <c r="JPR85" s="50"/>
      <c r="JPS85" s="50"/>
      <c r="JPT85" s="50"/>
      <c r="JPU85" s="50"/>
      <c r="JPV85" s="50"/>
      <c r="JPW85" s="50"/>
      <c r="JPX85" s="50"/>
      <c r="JPY85" s="50"/>
      <c r="JPZ85" s="50"/>
      <c r="JQA85" s="50"/>
      <c r="JQB85" s="50"/>
      <c r="JQC85" s="50"/>
      <c r="JQD85" s="50"/>
      <c r="JQE85" s="50"/>
      <c r="JQF85" s="50"/>
      <c r="JQG85" s="50"/>
      <c r="JQH85" s="50"/>
      <c r="JQI85" s="50"/>
      <c r="JQJ85" s="50"/>
      <c r="JQK85" s="50"/>
      <c r="JQL85" s="50"/>
      <c r="JQM85" s="50"/>
      <c r="JQN85" s="50"/>
      <c r="JQO85" s="50"/>
      <c r="JQP85" s="50"/>
      <c r="JQQ85" s="50"/>
      <c r="JQR85" s="50"/>
      <c r="JQS85" s="50"/>
      <c r="JQT85" s="50"/>
      <c r="JQU85" s="50"/>
      <c r="JQV85" s="50"/>
      <c r="JQW85" s="50"/>
      <c r="JQX85" s="50"/>
      <c r="JQY85" s="50"/>
      <c r="JQZ85" s="50"/>
      <c r="JRA85" s="50"/>
      <c r="JRB85" s="50"/>
      <c r="JRC85" s="50"/>
      <c r="JRD85" s="50"/>
      <c r="JRE85" s="50"/>
      <c r="JRF85" s="50"/>
      <c r="JRG85" s="50"/>
      <c r="JRH85" s="50"/>
      <c r="JRI85" s="50"/>
      <c r="JRJ85" s="50"/>
      <c r="JRK85" s="50"/>
      <c r="JRL85" s="50"/>
      <c r="JRM85" s="50"/>
      <c r="JRN85" s="50"/>
      <c r="JRO85" s="50"/>
      <c r="JRP85" s="50"/>
      <c r="JRQ85" s="50"/>
      <c r="JRR85" s="50"/>
      <c r="JRS85" s="50"/>
      <c r="JRT85" s="50"/>
      <c r="JRU85" s="50"/>
      <c r="JRV85" s="50"/>
      <c r="JRW85" s="50"/>
      <c r="JRX85" s="50"/>
      <c r="JRY85" s="50"/>
      <c r="JRZ85" s="50"/>
      <c r="JSA85" s="50"/>
      <c r="JSB85" s="50"/>
      <c r="JSC85" s="50"/>
      <c r="JSD85" s="50"/>
      <c r="JSE85" s="50"/>
      <c r="JSF85" s="50"/>
      <c r="JSG85" s="50"/>
      <c r="JSH85" s="50"/>
      <c r="JSI85" s="50"/>
      <c r="JSJ85" s="50"/>
      <c r="JSK85" s="50"/>
      <c r="JSL85" s="50"/>
      <c r="JSM85" s="50"/>
      <c r="JSN85" s="50"/>
      <c r="JSO85" s="50"/>
      <c r="JSP85" s="50"/>
      <c r="JSQ85" s="50"/>
      <c r="JSR85" s="50"/>
      <c r="JSS85" s="50"/>
      <c r="JST85" s="50"/>
      <c r="JSU85" s="50"/>
      <c r="JSV85" s="50"/>
      <c r="JSW85" s="50"/>
      <c r="JSX85" s="50"/>
      <c r="JSY85" s="50"/>
      <c r="JSZ85" s="50"/>
      <c r="JTA85" s="50"/>
      <c r="JTB85" s="50"/>
      <c r="JTC85" s="50"/>
      <c r="JTD85" s="50"/>
      <c r="JTE85" s="50"/>
      <c r="JTF85" s="50"/>
      <c r="JTG85" s="50"/>
      <c r="JTH85" s="50"/>
      <c r="JTI85" s="50"/>
      <c r="JTJ85" s="50"/>
      <c r="JTK85" s="50"/>
      <c r="JTL85" s="50"/>
      <c r="JTM85" s="50"/>
      <c r="JTN85" s="50"/>
      <c r="JTO85" s="50"/>
      <c r="JTP85" s="50"/>
      <c r="JTQ85" s="50"/>
      <c r="JTR85" s="50"/>
      <c r="JTS85" s="50"/>
      <c r="JTT85" s="50"/>
      <c r="JTU85" s="50"/>
      <c r="JTV85" s="50"/>
      <c r="JTW85" s="50"/>
      <c r="JTX85" s="50"/>
      <c r="JTY85" s="50"/>
      <c r="JTZ85" s="50"/>
      <c r="JUA85" s="50"/>
      <c r="JUB85" s="50"/>
      <c r="JUC85" s="50"/>
      <c r="JUD85" s="50"/>
      <c r="JUE85" s="50"/>
      <c r="JUF85" s="50"/>
      <c r="JUG85" s="50"/>
      <c r="JUH85" s="50"/>
      <c r="JUI85" s="50"/>
      <c r="JUJ85" s="50"/>
      <c r="JUK85" s="50"/>
      <c r="JUL85" s="50"/>
      <c r="JUM85" s="50"/>
      <c r="JUN85" s="50"/>
      <c r="JUO85" s="50"/>
      <c r="JUP85" s="50"/>
      <c r="JUQ85" s="50"/>
      <c r="JUR85" s="50"/>
      <c r="JUS85" s="50"/>
      <c r="JUT85" s="50"/>
      <c r="JUU85" s="50"/>
      <c r="JUV85" s="50"/>
      <c r="JUW85" s="50"/>
      <c r="JUX85" s="50"/>
      <c r="JUY85" s="50"/>
      <c r="JUZ85" s="50"/>
      <c r="JVA85" s="50"/>
      <c r="JVB85" s="50"/>
      <c r="JVC85" s="50"/>
      <c r="JVD85" s="50"/>
      <c r="JVE85" s="50"/>
      <c r="JVF85" s="50"/>
      <c r="JVG85" s="50"/>
      <c r="JVH85" s="50"/>
      <c r="JVI85" s="50"/>
      <c r="JVJ85" s="50"/>
      <c r="JVK85" s="50"/>
      <c r="JVL85" s="50"/>
      <c r="JVM85" s="50"/>
      <c r="JVN85" s="50"/>
      <c r="JVO85" s="50"/>
      <c r="JVP85" s="50"/>
      <c r="JVQ85" s="50"/>
      <c r="JVR85" s="50"/>
      <c r="JVS85" s="50"/>
      <c r="JVT85" s="50"/>
      <c r="JVU85" s="50"/>
      <c r="JVV85" s="50"/>
      <c r="JVW85" s="50"/>
      <c r="JVX85" s="50"/>
      <c r="JVY85" s="50"/>
      <c r="JVZ85" s="50"/>
      <c r="JWA85" s="50"/>
      <c r="JWB85" s="50"/>
      <c r="JWC85" s="50"/>
      <c r="JWD85" s="50"/>
      <c r="JWE85" s="50"/>
      <c r="JWF85" s="50"/>
      <c r="JWG85" s="50"/>
      <c r="JWH85" s="50"/>
      <c r="JWI85" s="50"/>
      <c r="JWJ85" s="50"/>
      <c r="JWK85" s="50"/>
      <c r="JWL85" s="50"/>
      <c r="JWM85" s="50"/>
      <c r="JWN85" s="50"/>
      <c r="JWO85" s="50"/>
      <c r="JWP85" s="50"/>
      <c r="JWQ85" s="50"/>
      <c r="JWR85" s="50"/>
      <c r="JWS85" s="50"/>
      <c r="JWT85" s="50"/>
      <c r="JWU85" s="50"/>
      <c r="JWV85" s="50"/>
      <c r="JWW85" s="50"/>
      <c r="JWX85" s="50"/>
      <c r="JWY85" s="50"/>
      <c r="JWZ85" s="50"/>
      <c r="JXA85" s="50"/>
      <c r="JXB85" s="50"/>
      <c r="JXC85" s="50"/>
      <c r="JXD85" s="50"/>
      <c r="JXE85" s="50"/>
      <c r="JXF85" s="50"/>
      <c r="JXG85" s="50"/>
      <c r="JXH85" s="50"/>
      <c r="JXI85" s="50"/>
      <c r="JXJ85" s="50"/>
      <c r="JXK85" s="50"/>
      <c r="JXL85" s="50"/>
      <c r="JXM85" s="50"/>
      <c r="JXN85" s="50"/>
      <c r="JXO85" s="50"/>
      <c r="JXP85" s="50"/>
      <c r="JXQ85" s="50"/>
      <c r="JXR85" s="50"/>
      <c r="JXS85" s="50"/>
      <c r="JXT85" s="50"/>
      <c r="JXU85" s="50"/>
      <c r="JXV85" s="50"/>
      <c r="JXW85" s="50"/>
      <c r="JXX85" s="50"/>
      <c r="JXY85" s="50"/>
      <c r="JXZ85" s="50"/>
      <c r="JYA85" s="50"/>
      <c r="JYB85" s="50"/>
      <c r="JYC85" s="50"/>
      <c r="JYD85" s="50"/>
      <c r="JYE85" s="50"/>
      <c r="JYF85" s="50"/>
      <c r="JYG85" s="50"/>
      <c r="JYH85" s="50"/>
      <c r="JYI85" s="50"/>
      <c r="JYJ85" s="50"/>
      <c r="JYK85" s="50"/>
      <c r="JYL85" s="50"/>
      <c r="JYM85" s="50"/>
      <c r="JYN85" s="50"/>
      <c r="JYO85" s="50"/>
      <c r="JYP85" s="50"/>
      <c r="JYQ85" s="50"/>
      <c r="JYR85" s="50"/>
      <c r="JYS85" s="50"/>
      <c r="JYT85" s="50"/>
      <c r="JYU85" s="50"/>
      <c r="JYV85" s="50"/>
      <c r="JYW85" s="50"/>
      <c r="JYX85" s="50"/>
      <c r="JYY85" s="50"/>
      <c r="JYZ85" s="50"/>
      <c r="JZA85" s="50"/>
      <c r="JZB85" s="50"/>
      <c r="JZC85" s="50"/>
      <c r="JZD85" s="50"/>
      <c r="JZE85" s="50"/>
      <c r="JZF85" s="50"/>
      <c r="JZG85" s="50"/>
      <c r="JZH85" s="50"/>
      <c r="JZI85" s="50"/>
      <c r="JZJ85" s="50"/>
      <c r="JZK85" s="50"/>
      <c r="JZL85" s="50"/>
      <c r="JZM85" s="50"/>
      <c r="JZN85" s="50"/>
      <c r="JZO85" s="50"/>
      <c r="JZP85" s="50"/>
      <c r="JZQ85" s="50"/>
      <c r="JZR85" s="50"/>
      <c r="JZS85" s="50"/>
      <c r="JZT85" s="50"/>
      <c r="JZU85" s="50"/>
      <c r="JZV85" s="50"/>
      <c r="JZW85" s="50"/>
      <c r="JZX85" s="50"/>
      <c r="JZY85" s="50"/>
      <c r="JZZ85" s="50"/>
      <c r="KAA85" s="50"/>
      <c r="KAB85" s="50"/>
      <c r="KAC85" s="50"/>
      <c r="KAD85" s="50"/>
      <c r="KAE85" s="50"/>
      <c r="KAF85" s="50"/>
      <c r="KAG85" s="50"/>
      <c r="KAH85" s="50"/>
      <c r="KAI85" s="50"/>
      <c r="KAJ85" s="50"/>
      <c r="KAK85" s="50"/>
      <c r="KAL85" s="50"/>
      <c r="KAM85" s="50"/>
      <c r="KAN85" s="50"/>
      <c r="KAO85" s="50"/>
      <c r="KAP85" s="50"/>
      <c r="KAQ85" s="50"/>
      <c r="KAR85" s="50"/>
      <c r="KAS85" s="50"/>
      <c r="KAT85" s="50"/>
      <c r="KAU85" s="50"/>
      <c r="KAV85" s="50"/>
      <c r="KAW85" s="50"/>
      <c r="KAX85" s="50"/>
      <c r="KAY85" s="50"/>
      <c r="KAZ85" s="50"/>
      <c r="KBA85" s="50"/>
      <c r="KBB85" s="50"/>
      <c r="KBC85" s="50"/>
      <c r="KBD85" s="50"/>
      <c r="KBE85" s="50"/>
      <c r="KBF85" s="50"/>
      <c r="KBG85" s="50"/>
      <c r="KBH85" s="50"/>
      <c r="KBI85" s="50"/>
      <c r="KBJ85" s="50"/>
      <c r="KBK85" s="50"/>
      <c r="KBL85" s="50"/>
      <c r="KBM85" s="50"/>
      <c r="KBN85" s="50"/>
      <c r="KBO85" s="50"/>
      <c r="KBP85" s="50"/>
      <c r="KBQ85" s="50"/>
      <c r="KBR85" s="50"/>
      <c r="KBS85" s="50"/>
      <c r="KBT85" s="50"/>
      <c r="KBU85" s="50"/>
      <c r="KBV85" s="50"/>
      <c r="KBW85" s="50"/>
      <c r="KBX85" s="50"/>
      <c r="KBY85" s="50"/>
      <c r="KBZ85" s="50"/>
      <c r="KCA85" s="50"/>
      <c r="KCB85" s="50"/>
      <c r="KCC85" s="50"/>
      <c r="KCD85" s="50"/>
      <c r="KCE85" s="50"/>
      <c r="KCF85" s="50"/>
      <c r="KCG85" s="50"/>
      <c r="KCH85" s="50"/>
      <c r="KCI85" s="50"/>
      <c r="KCJ85" s="50"/>
      <c r="KCK85" s="50"/>
      <c r="KCL85" s="50"/>
      <c r="KCM85" s="50"/>
      <c r="KCN85" s="50"/>
      <c r="KCO85" s="50"/>
      <c r="KCP85" s="50"/>
      <c r="KCQ85" s="50"/>
      <c r="KCR85" s="50"/>
      <c r="KCS85" s="50"/>
      <c r="KCT85" s="50"/>
      <c r="KCU85" s="50"/>
      <c r="KCV85" s="50"/>
      <c r="KCW85" s="50"/>
      <c r="KCX85" s="50"/>
      <c r="KCY85" s="50"/>
      <c r="KCZ85" s="50"/>
      <c r="KDA85" s="50"/>
      <c r="KDB85" s="50"/>
      <c r="KDC85" s="50"/>
      <c r="KDD85" s="50"/>
      <c r="KDE85" s="50"/>
      <c r="KDF85" s="50"/>
      <c r="KDG85" s="50"/>
      <c r="KDH85" s="50"/>
      <c r="KDI85" s="50"/>
      <c r="KDJ85" s="50"/>
      <c r="KDK85" s="50"/>
      <c r="KDL85" s="50"/>
      <c r="KDM85" s="50"/>
      <c r="KDN85" s="50"/>
      <c r="KDO85" s="50"/>
      <c r="KDP85" s="50"/>
      <c r="KDQ85" s="50"/>
      <c r="KDR85" s="50"/>
      <c r="KDS85" s="50"/>
      <c r="KDT85" s="50"/>
      <c r="KDU85" s="50"/>
      <c r="KDV85" s="50"/>
      <c r="KDW85" s="50"/>
      <c r="KDX85" s="50"/>
      <c r="KDY85" s="50"/>
      <c r="KDZ85" s="50"/>
      <c r="KEA85" s="50"/>
      <c r="KEB85" s="50"/>
      <c r="KEC85" s="50"/>
      <c r="KED85" s="50"/>
      <c r="KEE85" s="50"/>
      <c r="KEF85" s="50"/>
      <c r="KEG85" s="50"/>
      <c r="KEH85" s="50"/>
      <c r="KEI85" s="50"/>
      <c r="KEJ85" s="50"/>
      <c r="KEK85" s="50"/>
      <c r="KEL85" s="50"/>
      <c r="KEM85" s="50"/>
      <c r="KEN85" s="50"/>
      <c r="KEO85" s="50"/>
      <c r="KEP85" s="50"/>
      <c r="KEQ85" s="50"/>
      <c r="KER85" s="50"/>
      <c r="KES85" s="50"/>
      <c r="KET85" s="50"/>
      <c r="KEU85" s="50"/>
      <c r="KEV85" s="50"/>
      <c r="KEW85" s="50"/>
      <c r="KEX85" s="50"/>
      <c r="KEY85" s="50"/>
      <c r="KEZ85" s="50"/>
      <c r="KFA85" s="50"/>
      <c r="KFB85" s="50"/>
      <c r="KFC85" s="50"/>
      <c r="KFD85" s="50"/>
      <c r="KFE85" s="50"/>
      <c r="KFF85" s="50"/>
      <c r="KFG85" s="50"/>
      <c r="KFH85" s="50"/>
      <c r="KFI85" s="50"/>
      <c r="KFJ85" s="50"/>
      <c r="KFK85" s="50"/>
      <c r="KFL85" s="50"/>
      <c r="KFM85" s="50"/>
      <c r="KFN85" s="50"/>
      <c r="KFO85" s="50"/>
      <c r="KFP85" s="50"/>
      <c r="KFQ85" s="50"/>
      <c r="KFR85" s="50"/>
      <c r="KFS85" s="50"/>
      <c r="KFT85" s="50"/>
      <c r="KFU85" s="50"/>
      <c r="KFV85" s="50"/>
      <c r="KFW85" s="50"/>
      <c r="KFX85" s="50"/>
      <c r="KFY85" s="50"/>
      <c r="KFZ85" s="50"/>
      <c r="KGA85" s="50"/>
      <c r="KGB85" s="50"/>
      <c r="KGC85" s="50"/>
      <c r="KGD85" s="50"/>
      <c r="KGE85" s="50"/>
      <c r="KGF85" s="50"/>
      <c r="KGG85" s="50"/>
      <c r="KGH85" s="50"/>
      <c r="KGI85" s="50"/>
      <c r="KGJ85" s="50"/>
      <c r="KGK85" s="50"/>
      <c r="KGL85" s="50"/>
      <c r="KGM85" s="50"/>
      <c r="KGN85" s="50"/>
      <c r="KGO85" s="50"/>
      <c r="KGP85" s="50"/>
      <c r="KGQ85" s="50"/>
      <c r="KGR85" s="50"/>
      <c r="KGS85" s="50"/>
      <c r="KGT85" s="50"/>
      <c r="KGU85" s="50"/>
      <c r="KGV85" s="50"/>
      <c r="KGW85" s="50"/>
      <c r="KGX85" s="50"/>
      <c r="KGY85" s="50"/>
      <c r="KGZ85" s="50"/>
      <c r="KHA85" s="50"/>
      <c r="KHB85" s="50"/>
      <c r="KHC85" s="50"/>
      <c r="KHD85" s="50"/>
      <c r="KHE85" s="50"/>
      <c r="KHF85" s="50"/>
      <c r="KHG85" s="50"/>
      <c r="KHH85" s="50"/>
      <c r="KHI85" s="50"/>
      <c r="KHJ85" s="50"/>
      <c r="KHK85" s="50"/>
      <c r="KHL85" s="50"/>
      <c r="KHM85" s="50"/>
      <c r="KHN85" s="50"/>
      <c r="KHO85" s="50"/>
      <c r="KHP85" s="50"/>
      <c r="KHQ85" s="50"/>
      <c r="KHR85" s="50"/>
      <c r="KHS85" s="50"/>
      <c r="KHT85" s="50"/>
      <c r="KHU85" s="50"/>
      <c r="KHV85" s="50"/>
      <c r="KHW85" s="50"/>
      <c r="KHX85" s="50"/>
      <c r="KHY85" s="50"/>
      <c r="KHZ85" s="50"/>
      <c r="KIA85" s="50"/>
      <c r="KIB85" s="50"/>
      <c r="KIC85" s="50"/>
      <c r="KID85" s="50"/>
      <c r="KIE85" s="50"/>
      <c r="KIF85" s="50"/>
      <c r="KIG85" s="50"/>
      <c r="KIH85" s="50"/>
      <c r="KII85" s="50"/>
      <c r="KIJ85" s="50"/>
      <c r="KIK85" s="50"/>
      <c r="KIL85" s="50"/>
      <c r="KIM85" s="50"/>
      <c r="KIN85" s="50"/>
      <c r="KIO85" s="50"/>
      <c r="KIP85" s="50"/>
      <c r="KIQ85" s="50"/>
      <c r="KIR85" s="50"/>
      <c r="KIS85" s="50"/>
      <c r="KIT85" s="50"/>
      <c r="KIU85" s="50"/>
      <c r="KIV85" s="50"/>
      <c r="KIW85" s="50"/>
      <c r="KIX85" s="50"/>
      <c r="KIY85" s="50"/>
      <c r="KIZ85" s="50"/>
      <c r="KJA85" s="50"/>
      <c r="KJB85" s="50"/>
      <c r="KJC85" s="50"/>
      <c r="KJD85" s="50"/>
      <c r="KJE85" s="50"/>
      <c r="KJF85" s="50"/>
      <c r="KJG85" s="50"/>
      <c r="KJH85" s="50"/>
      <c r="KJI85" s="50"/>
      <c r="KJJ85" s="50"/>
      <c r="KJK85" s="50"/>
      <c r="KJL85" s="50"/>
      <c r="KJM85" s="50"/>
      <c r="KJN85" s="50"/>
      <c r="KJO85" s="50"/>
      <c r="KJP85" s="50"/>
      <c r="KJQ85" s="50"/>
      <c r="KJR85" s="50"/>
      <c r="KJS85" s="50"/>
      <c r="KJT85" s="50"/>
      <c r="KJU85" s="50"/>
      <c r="KJV85" s="50"/>
      <c r="KJW85" s="50"/>
      <c r="KJX85" s="50"/>
      <c r="KJY85" s="50"/>
      <c r="KJZ85" s="50"/>
      <c r="KKA85" s="50"/>
      <c r="KKB85" s="50"/>
      <c r="KKC85" s="50"/>
      <c r="KKD85" s="50"/>
      <c r="KKE85" s="50"/>
      <c r="KKF85" s="50"/>
      <c r="KKG85" s="50"/>
      <c r="KKH85" s="50"/>
      <c r="KKI85" s="50"/>
      <c r="KKJ85" s="50"/>
      <c r="KKK85" s="50"/>
      <c r="KKL85" s="50"/>
      <c r="KKM85" s="50"/>
      <c r="KKN85" s="50"/>
      <c r="KKO85" s="50"/>
      <c r="KKP85" s="50"/>
      <c r="KKQ85" s="50"/>
      <c r="KKR85" s="50"/>
      <c r="KKS85" s="50"/>
      <c r="KKT85" s="50"/>
      <c r="KKU85" s="50"/>
      <c r="KKV85" s="50"/>
      <c r="KKW85" s="50"/>
      <c r="KKX85" s="50"/>
      <c r="KKY85" s="50"/>
      <c r="KKZ85" s="50"/>
      <c r="KLA85" s="50"/>
      <c r="KLB85" s="50"/>
      <c r="KLC85" s="50"/>
      <c r="KLD85" s="50"/>
      <c r="KLE85" s="50"/>
      <c r="KLF85" s="50"/>
      <c r="KLG85" s="50"/>
      <c r="KLH85" s="50"/>
      <c r="KLI85" s="50"/>
      <c r="KLJ85" s="50"/>
      <c r="KLK85" s="50"/>
      <c r="KLL85" s="50"/>
      <c r="KLM85" s="50"/>
      <c r="KLN85" s="50"/>
      <c r="KLO85" s="50"/>
      <c r="KLP85" s="50"/>
      <c r="KLQ85" s="50"/>
      <c r="KLR85" s="50"/>
      <c r="KLS85" s="50"/>
      <c r="KLT85" s="50"/>
      <c r="KLU85" s="50"/>
      <c r="KLV85" s="50"/>
      <c r="KLW85" s="50"/>
      <c r="KLX85" s="50"/>
      <c r="KLY85" s="50"/>
      <c r="KLZ85" s="50"/>
      <c r="KMA85" s="50"/>
      <c r="KMB85" s="50"/>
      <c r="KMC85" s="50"/>
      <c r="KMD85" s="50"/>
      <c r="KME85" s="50"/>
      <c r="KMF85" s="50"/>
      <c r="KMG85" s="50"/>
      <c r="KMH85" s="50"/>
      <c r="KMI85" s="50"/>
      <c r="KMJ85" s="50"/>
      <c r="KMK85" s="50"/>
      <c r="KML85" s="50"/>
      <c r="KMM85" s="50"/>
      <c r="KMN85" s="50"/>
      <c r="KMO85" s="50"/>
      <c r="KMP85" s="50"/>
      <c r="KMQ85" s="50"/>
      <c r="KMR85" s="50"/>
      <c r="KMS85" s="50"/>
      <c r="KMT85" s="50"/>
      <c r="KMU85" s="50"/>
      <c r="KMV85" s="50"/>
      <c r="KMW85" s="50"/>
      <c r="KMX85" s="50"/>
      <c r="KMY85" s="50"/>
      <c r="KMZ85" s="50"/>
      <c r="KNA85" s="50"/>
      <c r="KNB85" s="50"/>
      <c r="KNC85" s="50"/>
      <c r="KND85" s="50"/>
      <c r="KNE85" s="50"/>
      <c r="KNF85" s="50"/>
      <c r="KNG85" s="50"/>
      <c r="KNH85" s="50"/>
      <c r="KNI85" s="50"/>
      <c r="KNJ85" s="50"/>
      <c r="KNK85" s="50"/>
      <c r="KNL85" s="50"/>
      <c r="KNM85" s="50"/>
      <c r="KNN85" s="50"/>
      <c r="KNO85" s="50"/>
      <c r="KNP85" s="50"/>
      <c r="KNQ85" s="50"/>
      <c r="KNR85" s="50"/>
      <c r="KNS85" s="50"/>
      <c r="KNT85" s="50"/>
      <c r="KNU85" s="50"/>
      <c r="KNV85" s="50"/>
      <c r="KNW85" s="50"/>
      <c r="KNX85" s="50"/>
      <c r="KNY85" s="50"/>
      <c r="KNZ85" s="50"/>
      <c r="KOA85" s="50"/>
      <c r="KOB85" s="50"/>
      <c r="KOC85" s="50"/>
      <c r="KOD85" s="50"/>
      <c r="KOE85" s="50"/>
      <c r="KOF85" s="50"/>
      <c r="KOG85" s="50"/>
      <c r="KOH85" s="50"/>
      <c r="KOI85" s="50"/>
      <c r="KOJ85" s="50"/>
      <c r="KOK85" s="50"/>
      <c r="KOL85" s="50"/>
      <c r="KOM85" s="50"/>
      <c r="KON85" s="50"/>
      <c r="KOO85" s="50"/>
      <c r="KOP85" s="50"/>
      <c r="KOQ85" s="50"/>
      <c r="KOR85" s="50"/>
      <c r="KOS85" s="50"/>
      <c r="KOT85" s="50"/>
      <c r="KOU85" s="50"/>
      <c r="KOV85" s="50"/>
      <c r="KOW85" s="50"/>
      <c r="KOX85" s="50"/>
      <c r="KOY85" s="50"/>
      <c r="KOZ85" s="50"/>
      <c r="KPA85" s="50"/>
      <c r="KPB85" s="50"/>
      <c r="KPC85" s="50"/>
      <c r="KPD85" s="50"/>
      <c r="KPE85" s="50"/>
      <c r="KPF85" s="50"/>
      <c r="KPG85" s="50"/>
      <c r="KPH85" s="50"/>
      <c r="KPI85" s="50"/>
      <c r="KPJ85" s="50"/>
      <c r="KPK85" s="50"/>
      <c r="KPL85" s="50"/>
      <c r="KPM85" s="50"/>
      <c r="KPN85" s="50"/>
      <c r="KPO85" s="50"/>
      <c r="KPP85" s="50"/>
      <c r="KPQ85" s="50"/>
      <c r="KPR85" s="50"/>
      <c r="KPS85" s="50"/>
      <c r="KPT85" s="50"/>
      <c r="KPU85" s="50"/>
      <c r="KPV85" s="50"/>
      <c r="KPW85" s="50"/>
      <c r="KPX85" s="50"/>
      <c r="KPY85" s="50"/>
      <c r="KPZ85" s="50"/>
      <c r="KQA85" s="50"/>
      <c r="KQB85" s="50"/>
      <c r="KQC85" s="50"/>
      <c r="KQD85" s="50"/>
      <c r="KQE85" s="50"/>
      <c r="KQF85" s="50"/>
      <c r="KQG85" s="50"/>
      <c r="KQH85" s="50"/>
      <c r="KQI85" s="50"/>
      <c r="KQJ85" s="50"/>
      <c r="KQK85" s="50"/>
      <c r="KQL85" s="50"/>
      <c r="KQM85" s="50"/>
      <c r="KQN85" s="50"/>
      <c r="KQO85" s="50"/>
      <c r="KQP85" s="50"/>
      <c r="KQQ85" s="50"/>
      <c r="KQR85" s="50"/>
      <c r="KQS85" s="50"/>
      <c r="KQT85" s="50"/>
      <c r="KQU85" s="50"/>
      <c r="KQV85" s="50"/>
      <c r="KQW85" s="50"/>
      <c r="KQX85" s="50"/>
      <c r="KQY85" s="50"/>
      <c r="KQZ85" s="50"/>
      <c r="KRA85" s="50"/>
      <c r="KRB85" s="50"/>
      <c r="KRC85" s="50"/>
      <c r="KRD85" s="50"/>
      <c r="KRE85" s="50"/>
      <c r="KRF85" s="50"/>
      <c r="KRG85" s="50"/>
      <c r="KRH85" s="50"/>
      <c r="KRI85" s="50"/>
      <c r="KRJ85" s="50"/>
      <c r="KRK85" s="50"/>
      <c r="KRL85" s="50"/>
      <c r="KRM85" s="50"/>
      <c r="KRN85" s="50"/>
      <c r="KRO85" s="50"/>
      <c r="KRP85" s="50"/>
      <c r="KRQ85" s="50"/>
      <c r="KRR85" s="50"/>
      <c r="KRS85" s="50"/>
      <c r="KRT85" s="50"/>
      <c r="KRU85" s="50"/>
      <c r="KRV85" s="50"/>
      <c r="KRW85" s="50"/>
      <c r="KRX85" s="50"/>
      <c r="KRY85" s="50"/>
      <c r="KRZ85" s="50"/>
      <c r="KSA85" s="50"/>
      <c r="KSB85" s="50"/>
      <c r="KSC85" s="50"/>
      <c r="KSD85" s="50"/>
      <c r="KSE85" s="50"/>
      <c r="KSF85" s="50"/>
      <c r="KSG85" s="50"/>
      <c r="KSH85" s="50"/>
      <c r="KSI85" s="50"/>
      <c r="KSJ85" s="50"/>
      <c r="KSK85" s="50"/>
      <c r="KSL85" s="50"/>
      <c r="KSM85" s="50"/>
      <c r="KSN85" s="50"/>
      <c r="KSO85" s="50"/>
      <c r="KSP85" s="50"/>
      <c r="KSQ85" s="50"/>
      <c r="KSR85" s="50"/>
      <c r="KSS85" s="50"/>
      <c r="KST85" s="50"/>
      <c r="KSU85" s="50"/>
      <c r="KSV85" s="50"/>
      <c r="KSW85" s="50"/>
      <c r="KSX85" s="50"/>
      <c r="KSY85" s="50"/>
      <c r="KSZ85" s="50"/>
      <c r="KTA85" s="50"/>
      <c r="KTB85" s="50"/>
      <c r="KTC85" s="50"/>
      <c r="KTD85" s="50"/>
      <c r="KTE85" s="50"/>
      <c r="KTF85" s="50"/>
      <c r="KTG85" s="50"/>
      <c r="KTH85" s="50"/>
      <c r="KTI85" s="50"/>
      <c r="KTJ85" s="50"/>
      <c r="KTK85" s="50"/>
      <c r="KTL85" s="50"/>
      <c r="KTM85" s="50"/>
      <c r="KTN85" s="50"/>
      <c r="KTO85" s="50"/>
      <c r="KTP85" s="50"/>
      <c r="KTQ85" s="50"/>
      <c r="KTR85" s="50"/>
      <c r="KTS85" s="50"/>
      <c r="KTT85" s="50"/>
      <c r="KTU85" s="50"/>
      <c r="KTV85" s="50"/>
      <c r="KTW85" s="50"/>
      <c r="KTX85" s="50"/>
      <c r="KTY85" s="50"/>
      <c r="KTZ85" s="50"/>
      <c r="KUA85" s="50"/>
      <c r="KUB85" s="50"/>
      <c r="KUC85" s="50"/>
      <c r="KUD85" s="50"/>
      <c r="KUE85" s="50"/>
      <c r="KUF85" s="50"/>
      <c r="KUG85" s="50"/>
      <c r="KUH85" s="50"/>
      <c r="KUI85" s="50"/>
      <c r="KUJ85" s="50"/>
      <c r="KUK85" s="50"/>
      <c r="KUL85" s="50"/>
      <c r="KUM85" s="50"/>
      <c r="KUN85" s="50"/>
      <c r="KUO85" s="50"/>
      <c r="KUP85" s="50"/>
      <c r="KUQ85" s="50"/>
      <c r="KUR85" s="50"/>
      <c r="KUS85" s="50"/>
      <c r="KUT85" s="50"/>
      <c r="KUU85" s="50"/>
      <c r="KUV85" s="50"/>
      <c r="KUW85" s="50"/>
      <c r="KUX85" s="50"/>
      <c r="KUY85" s="50"/>
      <c r="KUZ85" s="50"/>
      <c r="KVA85" s="50"/>
      <c r="KVB85" s="50"/>
      <c r="KVC85" s="50"/>
      <c r="KVD85" s="50"/>
      <c r="KVE85" s="50"/>
      <c r="KVF85" s="50"/>
      <c r="KVG85" s="50"/>
      <c r="KVH85" s="50"/>
      <c r="KVI85" s="50"/>
      <c r="KVJ85" s="50"/>
      <c r="KVK85" s="50"/>
      <c r="KVL85" s="50"/>
      <c r="KVM85" s="50"/>
      <c r="KVN85" s="50"/>
      <c r="KVO85" s="50"/>
      <c r="KVP85" s="50"/>
      <c r="KVQ85" s="50"/>
      <c r="KVR85" s="50"/>
      <c r="KVS85" s="50"/>
      <c r="KVT85" s="50"/>
      <c r="KVU85" s="50"/>
      <c r="KVV85" s="50"/>
      <c r="KVW85" s="50"/>
      <c r="KVX85" s="50"/>
      <c r="KVY85" s="50"/>
      <c r="KVZ85" s="50"/>
      <c r="KWA85" s="50"/>
      <c r="KWB85" s="50"/>
      <c r="KWC85" s="50"/>
      <c r="KWD85" s="50"/>
      <c r="KWE85" s="50"/>
      <c r="KWF85" s="50"/>
      <c r="KWG85" s="50"/>
      <c r="KWH85" s="50"/>
      <c r="KWI85" s="50"/>
      <c r="KWJ85" s="50"/>
      <c r="KWK85" s="50"/>
      <c r="KWL85" s="50"/>
      <c r="KWM85" s="50"/>
      <c r="KWN85" s="50"/>
      <c r="KWO85" s="50"/>
      <c r="KWP85" s="50"/>
      <c r="KWQ85" s="50"/>
      <c r="KWR85" s="50"/>
      <c r="KWS85" s="50"/>
      <c r="KWT85" s="50"/>
      <c r="KWU85" s="50"/>
      <c r="KWV85" s="50"/>
      <c r="KWW85" s="50"/>
      <c r="KWX85" s="50"/>
      <c r="KWY85" s="50"/>
      <c r="KWZ85" s="50"/>
      <c r="KXA85" s="50"/>
      <c r="KXB85" s="50"/>
      <c r="KXC85" s="50"/>
      <c r="KXD85" s="50"/>
      <c r="KXE85" s="50"/>
      <c r="KXF85" s="50"/>
      <c r="KXG85" s="50"/>
      <c r="KXH85" s="50"/>
      <c r="KXI85" s="50"/>
      <c r="KXJ85" s="50"/>
      <c r="KXK85" s="50"/>
      <c r="KXL85" s="50"/>
      <c r="KXM85" s="50"/>
      <c r="KXN85" s="50"/>
      <c r="KXO85" s="50"/>
      <c r="KXP85" s="50"/>
      <c r="KXQ85" s="50"/>
      <c r="KXR85" s="50"/>
      <c r="KXS85" s="50"/>
      <c r="KXT85" s="50"/>
      <c r="KXU85" s="50"/>
      <c r="KXV85" s="50"/>
      <c r="KXW85" s="50"/>
      <c r="KXX85" s="50"/>
      <c r="KXY85" s="50"/>
      <c r="KXZ85" s="50"/>
      <c r="KYA85" s="50"/>
      <c r="KYB85" s="50"/>
      <c r="KYC85" s="50"/>
      <c r="KYD85" s="50"/>
      <c r="KYE85" s="50"/>
      <c r="KYF85" s="50"/>
      <c r="KYG85" s="50"/>
      <c r="KYH85" s="50"/>
      <c r="KYI85" s="50"/>
      <c r="KYJ85" s="50"/>
      <c r="KYK85" s="50"/>
      <c r="KYL85" s="50"/>
      <c r="KYM85" s="50"/>
      <c r="KYN85" s="50"/>
      <c r="KYO85" s="50"/>
      <c r="KYP85" s="50"/>
      <c r="KYQ85" s="50"/>
      <c r="KYR85" s="50"/>
      <c r="KYS85" s="50"/>
      <c r="KYT85" s="50"/>
      <c r="KYU85" s="50"/>
      <c r="KYV85" s="50"/>
      <c r="KYW85" s="50"/>
      <c r="KYX85" s="50"/>
      <c r="KYY85" s="50"/>
      <c r="KYZ85" s="50"/>
      <c r="KZA85" s="50"/>
      <c r="KZB85" s="50"/>
      <c r="KZC85" s="50"/>
      <c r="KZD85" s="50"/>
      <c r="KZE85" s="50"/>
      <c r="KZF85" s="50"/>
      <c r="KZG85" s="50"/>
      <c r="KZH85" s="50"/>
      <c r="KZI85" s="50"/>
      <c r="KZJ85" s="50"/>
      <c r="KZK85" s="50"/>
      <c r="KZL85" s="50"/>
      <c r="KZM85" s="50"/>
      <c r="KZN85" s="50"/>
      <c r="KZO85" s="50"/>
      <c r="KZP85" s="50"/>
      <c r="KZQ85" s="50"/>
      <c r="KZR85" s="50"/>
      <c r="KZS85" s="50"/>
      <c r="KZT85" s="50"/>
      <c r="KZU85" s="50"/>
      <c r="KZV85" s="50"/>
      <c r="KZW85" s="50"/>
      <c r="KZX85" s="50"/>
      <c r="KZY85" s="50"/>
      <c r="KZZ85" s="50"/>
      <c r="LAA85" s="50"/>
      <c r="LAB85" s="50"/>
      <c r="LAC85" s="50"/>
      <c r="LAD85" s="50"/>
      <c r="LAE85" s="50"/>
      <c r="LAF85" s="50"/>
      <c r="LAG85" s="50"/>
      <c r="LAH85" s="50"/>
      <c r="LAI85" s="50"/>
      <c r="LAJ85" s="50"/>
      <c r="LAK85" s="50"/>
      <c r="LAL85" s="50"/>
      <c r="LAM85" s="50"/>
      <c r="LAN85" s="50"/>
      <c r="LAO85" s="50"/>
      <c r="LAP85" s="50"/>
      <c r="LAQ85" s="50"/>
      <c r="LAR85" s="50"/>
      <c r="LAS85" s="50"/>
      <c r="LAT85" s="50"/>
      <c r="LAU85" s="50"/>
      <c r="LAV85" s="50"/>
      <c r="LAW85" s="50"/>
      <c r="LAX85" s="50"/>
      <c r="LAY85" s="50"/>
      <c r="LAZ85" s="50"/>
      <c r="LBA85" s="50"/>
      <c r="LBB85" s="50"/>
      <c r="LBC85" s="50"/>
      <c r="LBD85" s="50"/>
      <c r="LBE85" s="50"/>
      <c r="LBF85" s="50"/>
      <c r="LBG85" s="50"/>
      <c r="LBH85" s="50"/>
      <c r="LBI85" s="50"/>
      <c r="LBJ85" s="50"/>
      <c r="LBK85" s="50"/>
      <c r="LBL85" s="50"/>
      <c r="LBM85" s="50"/>
      <c r="LBN85" s="50"/>
      <c r="LBO85" s="50"/>
      <c r="LBP85" s="50"/>
      <c r="LBQ85" s="50"/>
      <c r="LBR85" s="50"/>
      <c r="LBS85" s="50"/>
      <c r="LBT85" s="50"/>
      <c r="LBU85" s="50"/>
      <c r="LBV85" s="50"/>
      <c r="LBW85" s="50"/>
      <c r="LBX85" s="50"/>
      <c r="LBY85" s="50"/>
      <c r="LBZ85" s="50"/>
      <c r="LCA85" s="50"/>
      <c r="LCB85" s="50"/>
      <c r="LCC85" s="50"/>
      <c r="LCD85" s="50"/>
      <c r="LCE85" s="50"/>
      <c r="LCF85" s="50"/>
      <c r="LCG85" s="50"/>
      <c r="LCH85" s="50"/>
      <c r="LCI85" s="50"/>
      <c r="LCJ85" s="50"/>
      <c r="LCK85" s="50"/>
      <c r="LCL85" s="50"/>
      <c r="LCM85" s="50"/>
      <c r="LCN85" s="50"/>
      <c r="LCO85" s="50"/>
      <c r="LCP85" s="50"/>
      <c r="LCQ85" s="50"/>
      <c r="LCR85" s="50"/>
      <c r="LCS85" s="50"/>
      <c r="LCT85" s="50"/>
      <c r="LCU85" s="50"/>
      <c r="LCV85" s="50"/>
      <c r="LCW85" s="50"/>
      <c r="LCX85" s="50"/>
      <c r="LCY85" s="50"/>
      <c r="LCZ85" s="50"/>
      <c r="LDA85" s="50"/>
      <c r="LDB85" s="50"/>
      <c r="LDC85" s="50"/>
      <c r="LDD85" s="50"/>
      <c r="LDE85" s="50"/>
      <c r="LDF85" s="50"/>
      <c r="LDG85" s="50"/>
      <c r="LDH85" s="50"/>
      <c r="LDI85" s="50"/>
      <c r="LDJ85" s="50"/>
      <c r="LDK85" s="50"/>
      <c r="LDL85" s="50"/>
      <c r="LDM85" s="50"/>
      <c r="LDN85" s="50"/>
      <c r="LDO85" s="50"/>
      <c r="LDP85" s="50"/>
      <c r="LDQ85" s="50"/>
      <c r="LDR85" s="50"/>
      <c r="LDS85" s="50"/>
      <c r="LDT85" s="50"/>
      <c r="LDU85" s="50"/>
      <c r="LDV85" s="50"/>
      <c r="LDW85" s="50"/>
      <c r="LDX85" s="50"/>
      <c r="LDY85" s="50"/>
      <c r="LDZ85" s="50"/>
      <c r="LEA85" s="50"/>
      <c r="LEB85" s="50"/>
      <c r="LEC85" s="50"/>
      <c r="LED85" s="50"/>
      <c r="LEE85" s="50"/>
      <c r="LEF85" s="50"/>
      <c r="LEG85" s="50"/>
      <c r="LEH85" s="50"/>
      <c r="LEI85" s="50"/>
      <c r="LEJ85" s="50"/>
      <c r="LEK85" s="50"/>
      <c r="LEL85" s="50"/>
      <c r="LEM85" s="50"/>
      <c r="LEN85" s="50"/>
      <c r="LEO85" s="50"/>
      <c r="LEP85" s="50"/>
      <c r="LEQ85" s="50"/>
      <c r="LER85" s="50"/>
      <c r="LES85" s="50"/>
      <c r="LET85" s="50"/>
      <c r="LEU85" s="50"/>
      <c r="LEV85" s="50"/>
      <c r="LEW85" s="50"/>
      <c r="LEX85" s="50"/>
      <c r="LEY85" s="50"/>
      <c r="LEZ85" s="50"/>
      <c r="LFA85" s="50"/>
      <c r="LFB85" s="50"/>
      <c r="LFC85" s="50"/>
      <c r="LFD85" s="50"/>
      <c r="LFE85" s="50"/>
      <c r="LFF85" s="50"/>
      <c r="LFG85" s="50"/>
      <c r="LFH85" s="50"/>
      <c r="LFI85" s="50"/>
      <c r="LFJ85" s="50"/>
      <c r="LFK85" s="50"/>
      <c r="LFL85" s="50"/>
      <c r="LFM85" s="50"/>
      <c r="LFN85" s="50"/>
      <c r="LFO85" s="50"/>
      <c r="LFP85" s="50"/>
      <c r="LFQ85" s="50"/>
      <c r="LFR85" s="50"/>
      <c r="LFS85" s="50"/>
      <c r="LFT85" s="50"/>
      <c r="LFU85" s="50"/>
      <c r="LFV85" s="50"/>
      <c r="LFW85" s="50"/>
      <c r="LFX85" s="50"/>
      <c r="LFY85" s="50"/>
      <c r="LFZ85" s="50"/>
      <c r="LGA85" s="50"/>
      <c r="LGB85" s="50"/>
      <c r="LGC85" s="50"/>
      <c r="LGD85" s="50"/>
      <c r="LGE85" s="50"/>
      <c r="LGF85" s="50"/>
      <c r="LGG85" s="50"/>
      <c r="LGH85" s="50"/>
      <c r="LGI85" s="50"/>
      <c r="LGJ85" s="50"/>
      <c r="LGK85" s="50"/>
      <c r="LGL85" s="50"/>
      <c r="LGM85" s="50"/>
      <c r="LGN85" s="50"/>
      <c r="LGO85" s="50"/>
      <c r="LGP85" s="50"/>
      <c r="LGQ85" s="50"/>
      <c r="LGR85" s="50"/>
      <c r="LGS85" s="50"/>
      <c r="LGT85" s="50"/>
      <c r="LGU85" s="50"/>
      <c r="LGV85" s="50"/>
      <c r="LGW85" s="50"/>
      <c r="LGX85" s="50"/>
      <c r="LGY85" s="50"/>
      <c r="LGZ85" s="50"/>
      <c r="LHA85" s="50"/>
      <c r="LHB85" s="50"/>
      <c r="LHC85" s="50"/>
      <c r="LHD85" s="50"/>
      <c r="LHE85" s="50"/>
      <c r="LHF85" s="50"/>
      <c r="LHG85" s="50"/>
      <c r="LHH85" s="50"/>
      <c r="LHI85" s="50"/>
      <c r="LHJ85" s="50"/>
      <c r="LHK85" s="50"/>
      <c r="LHL85" s="50"/>
      <c r="LHM85" s="50"/>
      <c r="LHN85" s="50"/>
      <c r="LHO85" s="50"/>
      <c r="LHP85" s="50"/>
      <c r="LHQ85" s="50"/>
      <c r="LHR85" s="50"/>
      <c r="LHS85" s="50"/>
      <c r="LHT85" s="50"/>
      <c r="LHU85" s="50"/>
      <c r="LHV85" s="50"/>
      <c r="LHW85" s="50"/>
      <c r="LHX85" s="50"/>
      <c r="LHY85" s="50"/>
      <c r="LHZ85" s="50"/>
      <c r="LIA85" s="50"/>
      <c r="LIB85" s="50"/>
      <c r="LIC85" s="50"/>
      <c r="LID85" s="50"/>
      <c r="LIE85" s="50"/>
      <c r="LIF85" s="50"/>
      <c r="LIG85" s="50"/>
      <c r="LIH85" s="50"/>
      <c r="LII85" s="50"/>
      <c r="LIJ85" s="50"/>
      <c r="LIK85" s="50"/>
      <c r="LIL85" s="50"/>
      <c r="LIM85" s="50"/>
      <c r="LIN85" s="50"/>
      <c r="LIO85" s="50"/>
      <c r="LIP85" s="50"/>
      <c r="LIQ85" s="50"/>
      <c r="LIR85" s="50"/>
      <c r="LIS85" s="50"/>
      <c r="LIT85" s="50"/>
      <c r="LIU85" s="50"/>
      <c r="LIV85" s="50"/>
      <c r="LIW85" s="50"/>
      <c r="LIX85" s="50"/>
      <c r="LIY85" s="50"/>
      <c r="LIZ85" s="50"/>
      <c r="LJA85" s="50"/>
      <c r="LJB85" s="50"/>
      <c r="LJC85" s="50"/>
      <c r="LJD85" s="50"/>
      <c r="LJE85" s="50"/>
      <c r="LJF85" s="50"/>
      <c r="LJG85" s="50"/>
      <c r="LJH85" s="50"/>
      <c r="LJI85" s="50"/>
      <c r="LJJ85" s="50"/>
      <c r="LJK85" s="50"/>
      <c r="LJL85" s="50"/>
      <c r="LJM85" s="50"/>
      <c r="LJN85" s="50"/>
      <c r="LJO85" s="50"/>
      <c r="LJP85" s="50"/>
      <c r="LJQ85" s="50"/>
      <c r="LJR85" s="50"/>
      <c r="LJS85" s="50"/>
      <c r="LJT85" s="50"/>
      <c r="LJU85" s="50"/>
      <c r="LJV85" s="50"/>
      <c r="LJW85" s="50"/>
      <c r="LJX85" s="50"/>
      <c r="LJY85" s="50"/>
      <c r="LJZ85" s="50"/>
      <c r="LKA85" s="50"/>
      <c r="LKB85" s="50"/>
      <c r="LKC85" s="50"/>
      <c r="LKD85" s="50"/>
      <c r="LKE85" s="50"/>
      <c r="LKF85" s="50"/>
      <c r="LKG85" s="50"/>
      <c r="LKH85" s="50"/>
      <c r="LKI85" s="50"/>
      <c r="LKJ85" s="50"/>
      <c r="LKK85" s="50"/>
      <c r="LKL85" s="50"/>
      <c r="LKM85" s="50"/>
      <c r="LKN85" s="50"/>
      <c r="LKO85" s="50"/>
      <c r="LKP85" s="50"/>
      <c r="LKQ85" s="50"/>
      <c r="LKR85" s="50"/>
      <c r="LKS85" s="50"/>
      <c r="LKT85" s="50"/>
      <c r="LKU85" s="50"/>
      <c r="LKV85" s="50"/>
      <c r="LKW85" s="50"/>
      <c r="LKX85" s="50"/>
      <c r="LKY85" s="50"/>
      <c r="LKZ85" s="50"/>
      <c r="LLA85" s="50"/>
      <c r="LLB85" s="50"/>
      <c r="LLC85" s="50"/>
      <c r="LLD85" s="50"/>
      <c r="LLE85" s="50"/>
      <c r="LLF85" s="50"/>
      <c r="LLG85" s="50"/>
      <c r="LLH85" s="50"/>
      <c r="LLI85" s="50"/>
      <c r="LLJ85" s="50"/>
      <c r="LLK85" s="50"/>
      <c r="LLL85" s="50"/>
      <c r="LLM85" s="50"/>
      <c r="LLN85" s="50"/>
      <c r="LLO85" s="50"/>
      <c r="LLP85" s="50"/>
      <c r="LLQ85" s="50"/>
      <c r="LLR85" s="50"/>
      <c r="LLS85" s="50"/>
      <c r="LLT85" s="50"/>
      <c r="LLU85" s="50"/>
      <c r="LLV85" s="50"/>
      <c r="LLW85" s="50"/>
      <c r="LLX85" s="50"/>
      <c r="LLY85" s="50"/>
      <c r="LLZ85" s="50"/>
      <c r="LMA85" s="50"/>
      <c r="LMB85" s="50"/>
      <c r="LMC85" s="50"/>
      <c r="LMD85" s="50"/>
      <c r="LME85" s="50"/>
      <c r="LMF85" s="50"/>
      <c r="LMG85" s="50"/>
      <c r="LMH85" s="50"/>
      <c r="LMI85" s="50"/>
      <c r="LMJ85" s="50"/>
      <c r="LMK85" s="50"/>
      <c r="LML85" s="50"/>
      <c r="LMM85" s="50"/>
      <c r="LMN85" s="50"/>
      <c r="LMO85" s="50"/>
      <c r="LMP85" s="50"/>
      <c r="LMQ85" s="50"/>
      <c r="LMR85" s="50"/>
      <c r="LMS85" s="50"/>
      <c r="LMT85" s="50"/>
      <c r="LMU85" s="50"/>
      <c r="LMV85" s="50"/>
      <c r="LMW85" s="50"/>
      <c r="LMX85" s="50"/>
      <c r="LMY85" s="50"/>
      <c r="LMZ85" s="50"/>
      <c r="LNA85" s="50"/>
      <c r="LNB85" s="50"/>
      <c r="LNC85" s="50"/>
      <c r="LND85" s="50"/>
      <c r="LNE85" s="50"/>
      <c r="LNF85" s="50"/>
      <c r="LNG85" s="50"/>
      <c r="LNH85" s="50"/>
      <c r="LNI85" s="50"/>
      <c r="LNJ85" s="50"/>
      <c r="LNK85" s="50"/>
      <c r="LNL85" s="50"/>
      <c r="LNM85" s="50"/>
      <c r="LNN85" s="50"/>
      <c r="LNO85" s="50"/>
      <c r="LNP85" s="50"/>
      <c r="LNQ85" s="50"/>
      <c r="LNR85" s="50"/>
      <c r="LNS85" s="50"/>
      <c r="LNT85" s="50"/>
      <c r="LNU85" s="50"/>
      <c r="LNV85" s="50"/>
      <c r="LNW85" s="50"/>
      <c r="LNX85" s="50"/>
      <c r="LNY85" s="50"/>
      <c r="LNZ85" s="50"/>
      <c r="LOA85" s="50"/>
      <c r="LOB85" s="50"/>
      <c r="LOC85" s="50"/>
      <c r="LOD85" s="50"/>
      <c r="LOE85" s="50"/>
      <c r="LOF85" s="50"/>
      <c r="LOG85" s="50"/>
      <c r="LOH85" s="50"/>
      <c r="LOI85" s="50"/>
      <c r="LOJ85" s="50"/>
      <c r="LOK85" s="50"/>
      <c r="LOL85" s="50"/>
      <c r="LOM85" s="50"/>
      <c r="LON85" s="50"/>
      <c r="LOO85" s="50"/>
      <c r="LOP85" s="50"/>
      <c r="LOQ85" s="50"/>
      <c r="LOR85" s="50"/>
      <c r="LOS85" s="50"/>
      <c r="LOT85" s="50"/>
      <c r="LOU85" s="50"/>
      <c r="LOV85" s="50"/>
      <c r="LOW85" s="50"/>
      <c r="LOX85" s="50"/>
      <c r="LOY85" s="50"/>
      <c r="LOZ85" s="50"/>
      <c r="LPA85" s="50"/>
      <c r="LPB85" s="50"/>
      <c r="LPC85" s="50"/>
      <c r="LPD85" s="50"/>
      <c r="LPE85" s="50"/>
      <c r="LPF85" s="50"/>
      <c r="LPG85" s="50"/>
      <c r="LPH85" s="50"/>
      <c r="LPI85" s="50"/>
      <c r="LPJ85" s="50"/>
      <c r="LPK85" s="50"/>
      <c r="LPL85" s="50"/>
      <c r="LPM85" s="50"/>
      <c r="LPN85" s="50"/>
      <c r="LPO85" s="50"/>
      <c r="LPP85" s="50"/>
      <c r="LPQ85" s="50"/>
      <c r="LPR85" s="50"/>
      <c r="LPS85" s="50"/>
      <c r="LPT85" s="50"/>
      <c r="LPU85" s="50"/>
      <c r="LPV85" s="50"/>
      <c r="LPW85" s="50"/>
      <c r="LPX85" s="50"/>
      <c r="LPY85" s="50"/>
      <c r="LPZ85" s="50"/>
      <c r="LQA85" s="50"/>
      <c r="LQB85" s="50"/>
      <c r="LQC85" s="50"/>
      <c r="LQD85" s="50"/>
      <c r="LQE85" s="50"/>
      <c r="LQF85" s="50"/>
      <c r="LQG85" s="50"/>
      <c r="LQH85" s="50"/>
      <c r="LQI85" s="50"/>
      <c r="LQJ85" s="50"/>
      <c r="LQK85" s="50"/>
      <c r="LQL85" s="50"/>
      <c r="LQM85" s="50"/>
      <c r="LQN85" s="50"/>
      <c r="LQO85" s="50"/>
      <c r="LQP85" s="50"/>
      <c r="LQQ85" s="50"/>
      <c r="LQR85" s="50"/>
      <c r="LQS85" s="50"/>
      <c r="LQT85" s="50"/>
      <c r="LQU85" s="50"/>
      <c r="LQV85" s="50"/>
      <c r="LQW85" s="50"/>
      <c r="LQX85" s="50"/>
      <c r="LQY85" s="50"/>
      <c r="LQZ85" s="50"/>
      <c r="LRA85" s="50"/>
      <c r="LRB85" s="50"/>
      <c r="LRC85" s="50"/>
      <c r="LRD85" s="50"/>
      <c r="LRE85" s="50"/>
      <c r="LRF85" s="50"/>
      <c r="LRG85" s="50"/>
      <c r="LRH85" s="50"/>
      <c r="LRI85" s="50"/>
      <c r="LRJ85" s="50"/>
      <c r="LRK85" s="50"/>
      <c r="LRL85" s="50"/>
      <c r="LRM85" s="50"/>
      <c r="LRN85" s="50"/>
      <c r="LRO85" s="50"/>
      <c r="LRP85" s="50"/>
      <c r="LRQ85" s="50"/>
      <c r="LRR85" s="50"/>
      <c r="LRS85" s="50"/>
      <c r="LRT85" s="50"/>
      <c r="LRU85" s="50"/>
      <c r="LRV85" s="50"/>
      <c r="LRW85" s="50"/>
      <c r="LRX85" s="50"/>
      <c r="LRY85" s="50"/>
      <c r="LRZ85" s="50"/>
      <c r="LSA85" s="50"/>
      <c r="LSB85" s="50"/>
      <c r="LSC85" s="50"/>
      <c r="LSD85" s="50"/>
      <c r="LSE85" s="50"/>
      <c r="LSF85" s="50"/>
      <c r="LSG85" s="50"/>
      <c r="LSH85" s="50"/>
      <c r="LSI85" s="50"/>
      <c r="LSJ85" s="50"/>
      <c r="LSK85" s="50"/>
      <c r="LSL85" s="50"/>
      <c r="LSM85" s="50"/>
      <c r="LSN85" s="50"/>
      <c r="LSO85" s="50"/>
      <c r="LSP85" s="50"/>
      <c r="LSQ85" s="50"/>
      <c r="LSR85" s="50"/>
      <c r="LSS85" s="50"/>
      <c r="LST85" s="50"/>
      <c r="LSU85" s="50"/>
      <c r="LSV85" s="50"/>
      <c r="LSW85" s="50"/>
      <c r="LSX85" s="50"/>
      <c r="LSY85" s="50"/>
      <c r="LSZ85" s="50"/>
      <c r="LTA85" s="50"/>
      <c r="LTB85" s="50"/>
      <c r="LTC85" s="50"/>
      <c r="LTD85" s="50"/>
      <c r="LTE85" s="50"/>
      <c r="LTF85" s="50"/>
      <c r="LTG85" s="50"/>
      <c r="LTH85" s="50"/>
      <c r="LTI85" s="50"/>
      <c r="LTJ85" s="50"/>
      <c r="LTK85" s="50"/>
      <c r="LTL85" s="50"/>
      <c r="LTM85" s="50"/>
      <c r="LTN85" s="50"/>
      <c r="LTO85" s="50"/>
      <c r="LTP85" s="50"/>
      <c r="LTQ85" s="50"/>
      <c r="LTR85" s="50"/>
      <c r="LTS85" s="50"/>
      <c r="LTT85" s="50"/>
      <c r="LTU85" s="50"/>
      <c r="LTV85" s="50"/>
      <c r="LTW85" s="50"/>
      <c r="LTX85" s="50"/>
      <c r="LTY85" s="50"/>
      <c r="LTZ85" s="50"/>
      <c r="LUA85" s="50"/>
      <c r="LUB85" s="50"/>
      <c r="LUC85" s="50"/>
      <c r="LUD85" s="50"/>
      <c r="LUE85" s="50"/>
      <c r="LUF85" s="50"/>
      <c r="LUG85" s="50"/>
      <c r="LUH85" s="50"/>
      <c r="LUI85" s="50"/>
      <c r="LUJ85" s="50"/>
      <c r="LUK85" s="50"/>
      <c r="LUL85" s="50"/>
      <c r="LUM85" s="50"/>
      <c r="LUN85" s="50"/>
      <c r="LUO85" s="50"/>
      <c r="LUP85" s="50"/>
      <c r="LUQ85" s="50"/>
      <c r="LUR85" s="50"/>
      <c r="LUS85" s="50"/>
      <c r="LUT85" s="50"/>
      <c r="LUU85" s="50"/>
      <c r="LUV85" s="50"/>
      <c r="LUW85" s="50"/>
      <c r="LUX85" s="50"/>
      <c r="LUY85" s="50"/>
      <c r="LUZ85" s="50"/>
      <c r="LVA85" s="50"/>
      <c r="LVB85" s="50"/>
      <c r="LVC85" s="50"/>
      <c r="LVD85" s="50"/>
      <c r="LVE85" s="50"/>
      <c r="LVF85" s="50"/>
      <c r="LVG85" s="50"/>
      <c r="LVH85" s="50"/>
      <c r="LVI85" s="50"/>
      <c r="LVJ85" s="50"/>
      <c r="LVK85" s="50"/>
      <c r="LVL85" s="50"/>
      <c r="LVM85" s="50"/>
      <c r="LVN85" s="50"/>
      <c r="LVO85" s="50"/>
      <c r="LVP85" s="50"/>
      <c r="LVQ85" s="50"/>
      <c r="LVR85" s="50"/>
      <c r="LVS85" s="50"/>
      <c r="LVT85" s="50"/>
      <c r="LVU85" s="50"/>
      <c r="LVV85" s="50"/>
      <c r="LVW85" s="50"/>
      <c r="LVX85" s="50"/>
      <c r="LVY85" s="50"/>
      <c r="LVZ85" s="50"/>
      <c r="LWA85" s="50"/>
      <c r="LWB85" s="50"/>
      <c r="LWC85" s="50"/>
      <c r="LWD85" s="50"/>
      <c r="LWE85" s="50"/>
      <c r="LWF85" s="50"/>
      <c r="LWG85" s="50"/>
      <c r="LWH85" s="50"/>
      <c r="LWI85" s="50"/>
      <c r="LWJ85" s="50"/>
      <c r="LWK85" s="50"/>
      <c r="LWL85" s="50"/>
      <c r="LWM85" s="50"/>
      <c r="LWN85" s="50"/>
      <c r="LWO85" s="50"/>
      <c r="LWP85" s="50"/>
      <c r="LWQ85" s="50"/>
      <c r="LWR85" s="50"/>
      <c r="LWS85" s="50"/>
      <c r="LWT85" s="50"/>
      <c r="LWU85" s="50"/>
      <c r="LWV85" s="50"/>
      <c r="LWW85" s="50"/>
      <c r="LWX85" s="50"/>
      <c r="LWY85" s="50"/>
      <c r="LWZ85" s="50"/>
      <c r="LXA85" s="50"/>
      <c r="LXB85" s="50"/>
      <c r="LXC85" s="50"/>
      <c r="LXD85" s="50"/>
      <c r="LXE85" s="50"/>
      <c r="LXF85" s="50"/>
      <c r="LXG85" s="50"/>
      <c r="LXH85" s="50"/>
      <c r="LXI85" s="50"/>
      <c r="LXJ85" s="50"/>
      <c r="LXK85" s="50"/>
      <c r="LXL85" s="50"/>
      <c r="LXM85" s="50"/>
      <c r="LXN85" s="50"/>
      <c r="LXO85" s="50"/>
      <c r="LXP85" s="50"/>
      <c r="LXQ85" s="50"/>
      <c r="LXR85" s="50"/>
      <c r="LXS85" s="50"/>
      <c r="LXT85" s="50"/>
      <c r="LXU85" s="50"/>
      <c r="LXV85" s="50"/>
      <c r="LXW85" s="50"/>
      <c r="LXX85" s="50"/>
      <c r="LXY85" s="50"/>
      <c r="LXZ85" s="50"/>
      <c r="LYA85" s="50"/>
      <c r="LYB85" s="50"/>
      <c r="LYC85" s="50"/>
      <c r="LYD85" s="50"/>
      <c r="LYE85" s="50"/>
      <c r="LYF85" s="50"/>
      <c r="LYG85" s="50"/>
      <c r="LYH85" s="50"/>
      <c r="LYI85" s="50"/>
      <c r="LYJ85" s="50"/>
      <c r="LYK85" s="50"/>
      <c r="LYL85" s="50"/>
      <c r="LYM85" s="50"/>
      <c r="LYN85" s="50"/>
      <c r="LYO85" s="50"/>
      <c r="LYP85" s="50"/>
      <c r="LYQ85" s="50"/>
      <c r="LYR85" s="50"/>
      <c r="LYS85" s="50"/>
      <c r="LYT85" s="50"/>
      <c r="LYU85" s="50"/>
      <c r="LYV85" s="50"/>
      <c r="LYW85" s="50"/>
      <c r="LYX85" s="50"/>
      <c r="LYY85" s="50"/>
      <c r="LYZ85" s="50"/>
      <c r="LZA85" s="50"/>
      <c r="LZB85" s="50"/>
      <c r="LZC85" s="50"/>
      <c r="LZD85" s="50"/>
      <c r="LZE85" s="50"/>
      <c r="LZF85" s="50"/>
      <c r="LZG85" s="50"/>
      <c r="LZH85" s="50"/>
      <c r="LZI85" s="50"/>
      <c r="LZJ85" s="50"/>
      <c r="LZK85" s="50"/>
      <c r="LZL85" s="50"/>
      <c r="LZM85" s="50"/>
      <c r="LZN85" s="50"/>
      <c r="LZO85" s="50"/>
      <c r="LZP85" s="50"/>
      <c r="LZQ85" s="50"/>
      <c r="LZR85" s="50"/>
      <c r="LZS85" s="50"/>
      <c r="LZT85" s="50"/>
      <c r="LZU85" s="50"/>
      <c r="LZV85" s="50"/>
      <c r="LZW85" s="50"/>
      <c r="LZX85" s="50"/>
      <c r="LZY85" s="50"/>
      <c r="LZZ85" s="50"/>
      <c r="MAA85" s="50"/>
      <c r="MAB85" s="50"/>
      <c r="MAC85" s="50"/>
      <c r="MAD85" s="50"/>
      <c r="MAE85" s="50"/>
      <c r="MAF85" s="50"/>
      <c r="MAG85" s="50"/>
      <c r="MAH85" s="50"/>
      <c r="MAI85" s="50"/>
      <c r="MAJ85" s="50"/>
      <c r="MAK85" s="50"/>
      <c r="MAL85" s="50"/>
      <c r="MAM85" s="50"/>
      <c r="MAN85" s="50"/>
      <c r="MAO85" s="50"/>
      <c r="MAP85" s="50"/>
      <c r="MAQ85" s="50"/>
      <c r="MAR85" s="50"/>
      <c r="MAS85" s="50"/>
      <c r="MAT85" s="50"/>
      <c r="MAU85" s="50"/>
      <c r="MAV85" s="50"/>
      <c r="MAW85" s="50"/>
      <c r="MAX85" s="50"/>
      <c r="MAY85" s="50"/>
      <c r="MAZ85" s="50"/>
      <c r="MBA85" s="50"/>
      <c r="MBB85" s="50"/>
      <c r="MBC85" s="50"/>
      <c r="MBD85" s="50"/>
      <c r="MBE85" s="50"/>
      <c r="MBF85" s="50"/>
      <c r="MBG85" s="50"/>
      <c r="MBH85" s="50"/>
      <c r="MBI85" s="50"/>
      <c r="MBJ85" s="50"/>
      <c r="MBK85" s="50"/>
      <c r="MBL85" s="50"/>
      <c r="MBM85" s="50"/>
      <c r="MBN85" s="50"/>
      <c r="MBO85" s="50"/>
      <c r="MBP85" s="50"/>
      <c r="MBQ85" s="50"/>
      <c r="MBR85" s="50"/>
      <c r="MBS85" s="50"/>
      <c r="MBT85" s="50"/>
      <c r="MBU85" s="50"/>
      <c r="MBV85" s="50"/>
      <c r="MBW85" s="50"/>
      <c r="MBX85" s="50"/>
      <c r="MBY85" s="50"/>
      <c r="MBZ85" s="50"/>
      <c r="MCA85" s="50"/>
      <c r="MCB85" s="50"/>
      <c r="MCC85" s="50"/>
      <c r="MCD85" s="50"/>
      <c r="MCE85" s="50"/>
      <c r="MCF85" s="50"/>
      <c r="MCG85" s="50"/>
      <c r="MCH85" s="50"/>
      <c r="MCI85" s="50"/>
      <c r="MCJ85" s="50"/>
      <c r="MCK85" s="50"/>
      <c r="MCL85" s="50"/>
      <c r="MCM85" s="50"/>
      <c r="MCN85" s="50"/>
      <c r="MCO85" s="50"/>
      <c r="MCP85" s="50"/>
      <c r="MCQ85" s="50"/>
      <c r="MCR85" s="50"/>
      <c r="MCS85" s="50"/>
      <c r="MCT85" s="50"/>
      <c r="MCU85" s="50"/>
      <c r="MCV85" s="50"/>
      <c r="MCW85" s="50"/>
      <c r="MCX85" s="50"/>
      <c r="MCY85" s="50"/>
      <c r="MCZ85" s="50"/>
      <c r="MDA85" s="50"/>
      <c r="MDB85" s="50"/>
      <c r="MDC85" s="50"/>
      <c r="MDD85" s="50"/>
      <c r="MDE85" s="50"/>
      <c r="MDF85" s="50"/>
      <c r="MDG85" s="50"/>
      <c r="MDH85" s="50"/>
      <c r="MDI85" s="50"/>
      <c r="MDJ85" s="50"/>
      <c r="MDK85" s="50"/>
      <c r="MDL85" s="50"/>
      <c r="MDM85" s="50"/>
      <c r="MDN85" s="50"/>
      <c r="MDO85" s="50"/>
      <c r="MDP85" s="50"/>
      <c r="MDQ85" s="50"/>
      <c r="MDR85" s="50"/>
      <c r="MDS85" s="50"/>
      <c r="MDT85" s="50"/>
      <c r="MDU85" s="50"/>
      <c r="MDV85" s="50"/>
      <c r="MDW85" s="50"/>
      <c r="MDX85" s="50"/>
      <c r="MDY85" s="50"/>
      <c r="MDZ85" s="50"/>
      <c r="MEA85" s="50"/>
      <c r="MEB85" s="50"/>
      <c r="MEC85" s="50"/>
      <c r="MED85" s="50"/>
      <c r="MEE85" s="50"/>
      <c r="MEF85" s="50"/>
      <c r="MEG85" s="50"/>
      <c r="MEH85" s="50"/>
      <c r="MEI85" s="50"/>
      <c r="MEJ85" s="50"/>
      <c r="MEK85" s="50"/>
      <c r="MEL85" s="50"/>
      <c r="MEM85" s="50"/>
      <c r="MEN85" s="50"/>
      <c r="MEO85" s="50"/>
      <c r="MEP85" s="50"/>
      <c r="MEQ85" s="50"/>
      <c r="MER85" s="50"/>
      <c r="MES85" s="50"/>
      <c r="MET85" s="50"/>
      <c r="MEU85" s="50"/>
      <c r="MEV85" s="50"/>
      <c r="MEW85" s="50"/>
      <c r="MEX85" s="50"/>
      <c r="MEY85" s="50"/>
      <c r="MEZ85" s="50"/>
      <c r="MFA85" s="50"/>
      <c r="MFB85" s="50"/>
      <c r="MFC85" s="50"/>
      <c r="MFD85" s="50"/>
      <c r="MFE85" s="50"/>
      <c r="MFF85" s="50"/>
      <c r="MFG85" s="50"/>
      <c r="MFH85" s="50"/>
      <c r="MFI85" s="50"/>
      <c r="MFJ85" s="50"/>
      <c r="MFK85" s="50"/>
      <c r="MFL85" s="50"/>
      <c r="MFM85" s="50"/>
      <c r="MFN85" s="50"/>
      <c r="MFO85" s="50"/>
      <c r="MFP85" s="50"/>
      <c r="MFQ85" s="50"/>
      <c r="MFR85" s="50"/>
      <c r="MFS85" s="50"/>
      <c r="MFT85" s="50"/>
      <c r="MFU85" s="50"/>
      <c r="MFV85" s="50"/>
      <c r="MFW85" s="50"/>
      <c r="MFX85" s="50"/>
      <c r="MFY85" s="50"/>
      <c r="MFZ85" s="50"/>
      <c r="MGA85" s="50"/>
      <c r="MGB85" s="50"/>
      <c r="MGC85" s="50"/>
      <c r="MGD85" s="50"/>
      <c r="MGE85" s="50"/>
      <c r="MGF85" s="50"/>
      <c r="MGG85" s="50"/>
      <c r="MGH85" s="50"/>
      <c r="MGI85" s="50"/>
      <c r="MGJ85" s="50"/>
      <c r="MGK85" s="50"/>
      <c r="MGL85" s="50"/>
      <c r="MGM85" s="50"/>
      <c r="MGN85" s="50"/>
      <c r="MGO85" s="50"/>
      <c r="MGP85" s="50"/>
      <c r="MGQ85" s="50"/>
      <c r="MGR85" s="50"/>
      <c r="MGS85" s="50"/>
      <c r="MGT85" s="50"/>
      <c r="MGU85" s="50"/>
      <c r="MGV85" s="50"/>
      <c r="MGW85" s="50"/>
      <c r="MGX85" s="50"/>
      <c r="MGY85" s="50"/>
      <c r="MGZ85" s="50"/>
      <c r="MHA85" s="50"/>
      <c r="MHB85" s="50"/>
      <c r="MHC85" s="50"/>
      <c r="MHD85" s="50"/>
      <c r="MHE85" s="50"/>
      <c r="MHF85" s="50"/>
      <c r="MHG85" s="50"/>
      <c r="MHH85" s="50"/>
      <c r="MHI85" s="50"/>
      <c r="MHJ85" s="50"/>
      <c r="MHK85" s="50"/>
      <c r="MHL85" s="50"/>
      <c r="MHM85" s="50"/>
      <c r="MHN85" s="50"/>
      <c r="MHO85" s="50"/>
      <c r="MHP85" s="50"/>
      <c r="MHQ85" s="50"/>
      <c r="MHR85" s="50"/>
      <c r="MHS85" s="50"/>
      <c r="MHT85" s="50"/>
      <c r="MHU85" s="50"/>
      <c r="MHV85" s="50"/>
      <c r="MHW85" s="50"/>
      <c r="MHX85" s="50"/>
      <c r="MHY85" s="50"/>
      <c r="MHZ85" s="50"/>
      <c r="MIA85" s="50"/>
      <c r="MIB85" s="50"/>
      <c r="MIC85" s="50"/>
      <c r="MID85" s="50"/>
      <c r="MIE85" s="50"/>
      <c r="MIF85" s="50"/>
      <c r="MIG85" s="50"/>
      <c r="MIH85" s="50"/>
      <c r="MII85" s="50"/>
      <c r="MIJ85" s="50"/>
      <c r="MIK85" s="50"/>
      <c r="MIL85" s="50"/>
      <c r="MIM85" s="50"/>
      <c r="MIN85" s="50"/>
      <c r="MIO85" s="50"/>
      <c r="MIP85" s="50"/>
      <c r="MIQ85" s="50"/>
      <c r="MIR85" s="50"/>
      <c r="MIS85" s="50"/>
      <c r="MIT85" s="50"/>
      <c r="MIU85" s="50"/>
      <c r="MIV85" s="50"/>
      <c r="MIW85" s="50"/>
      <c r="MIX85" s="50"/>
      <c r="MIY85" s="50"/>
      <c r="MIZ85" s="50"/>
      <c r="MJA85" s="50"/>
      <c r="MJB85" s="50"/>
      <c r="MJC85" s="50"/>
      <c r="MJD85" s="50"/>
      <c r="MJE85" s="50"/>
      <c r="MJF85" s="50"/>
      <c r="MJG85" s="50"/>
      <c r="MJH85" s="50"/>
      <c r="MJI85" s="50"/>
      <c r="MJJ85" s="50"/>
      <c r="MJK85" s="50"/>
      <c r="MJL85" s="50"/>
      <c r="MJM85" s="50"/>
      <c r="MJN85" s="50"/>
      <c r="MJO85" s="50"/>
      <c r="MJP85" s="50"/>
      <c r="MJQ85" s="50"/>
      <c r="MJR85" s="50"/>
      <c r="MJS85" s="50"/>
      <c r="MJT85" s="50"/>
      <c r="MJU85" s="50"/>
      <c r="MJV85" s="50"/>
      <c r="MJW85" s="50"/>
      <c r="MJX85" s="50"/>
      <c r="MJY85" s="50"/>
      <c r="MJZ85" s="50"/>
      <c r="MKA85" s="50"/>
      <c r="MKB85" s="50"/>
      <c r="MKC85" s="50"/>
      <c r="MKD85" s="50"/>
      <c r="MKE85" s="50"/>
      <c r="MKF85" s="50"/>
      <c r="MKG85" s="50"/>
      <c r="MKH85" s="50"/>
      <c r="MKI85" s="50"/>
      <c r="MKJ85" s="50"/>
      <c r="MKK85" s="50"/>
      <c r="MKL85" s="50"/>
      <c r="MKM85" s="50"/>
      <c r="MKN85" s="50"/>
      <c r="MKO85" s="50"/>
      <c r="MKP85" s="50"/>
      <c r="MKQ85" s="50"/>
      <c r="MKR85" s="50"/>
      <c r="MKS85" s="50"/>
      <c r="MKT85" s="50"/>
      <c r="MKU85" s="50"/>
      <c r="MKV85" s="50"/>
      <c r="MKW85" s="50"/>
      <c r="MKX85" s="50"/>
      <c r="MKY85" s="50"/>
      <c r="MKZ85" s="50"/>
      <c r="MLA85" s="50"/>
      <c r="MLB85" s="50"/>
      <c r="MLC85" s="50"/>
      <c r="MLD85" s="50"/>
      <c r="MLE85" s="50"/>
      <c r="MLF85" s="50"/>
      <c r="MLG85" s="50"/>
      <c r="MLH85" s="50"/>
      <c r="MLI85" s="50"/>
      <c r="MLJ85" s="50"/>
      <c r="MLK85" s="50"/>
      <c r="MLL85" s="50"/>
      <c r="MLM85" s="50"/>
      <c r="MLN85" s="50"/>
      <c r="MLO85" s="50"/>
      <c r="MLP85" s="50"/>
      <c r="MLQ85" s="50"/>
      <c r="MLR85" s="50"/>
      <c r="MLS85" s="50"/>
      <c r="MLT85" s="50"/>
      <c r="MLU85" s="50"/>
      <c r="MLV85" s="50"/>
      <c r="MLW85" s="50"/>
      <c r="MLX85" s="50"/>
      <c r="MLY85" s="50"/>
      <c r="MLZ85" s="50"/>
      <c r="MMA85" s="50"/>
      <c r="MMB85" s="50"/>
      <c r="MMC85" s="50"/>
      <c r="MMD85" s="50"/>
      <c r="MME85" s="50"/>
      <c r="MMF85" s="50"/>
      <c r="MMG85" s="50"/>
      <c r="MMH85" s="50"/>
      <c r="MMI85" s="50"/>
      <c r="MMJ85" s="50"/>
      <c r="MMK85" s="50"/>
      <c r="MML85" s="50"/>
      <c r="MMM85" s="50"/>
      <c r="MMN85" s="50"/>
      <c r="MMO85" s="50"/>
      <c r="MMP85" s="50"/>
      <c r="MMQ85" s="50"/>
      <c r="MMR85" s="50"/>
      <c r="MMS85" s="50"/>
      <c r="MMT85" s="50"/>
      <c r="MMU85" s="50"/>
      <c r="MMV85" s="50"/>
      <c r="MMW85" s="50"/>
      <c r="MMX85" s="50"/>
      <c r="MMY85" s="50"/>
      <c r="MMZ85" s="50"/>
      <c r="MNA85" s="50"/>
      <c r="MNB85" s="50"/>
      <c r="MNC85" s="50"/>
      <c r="MND85" s="50"/>
      <c r="MNE85" s="50"/>
      <c r="MNF85" s="50"/>
      <c r="MNG85" s="50"/>
      <c r="MNH85" s="50"/>
      <c r="MNI85" s="50"/>
      <c r="MNJ85" s="50"/>
      <c r="MNK85" s="50"/>
      <c r="MNL85" s="50"/>
      <c r="MNM85" s="50"/>
      <c r="MNN85" s="50"/>
      <c r="MNO85" s="50"/>
      <c r="MNP85" s="50"/>
      <c r="MNQ85" s="50"/>
      <c r="MNR85" s="50"/>
      <c r="MNS85" s="50"/>
      <c r="MNT85" s="50"/>
      <c r="MNU85" s="50"/>
      <c r="MNV85" s="50"/>
      <c r="MNW85" s="50"/>
      <c r="MNX85" s="50"/>
      <c r="MNY85" s="50"/>
      <c r="MNZ85" s="50"/>
      <c r="MOA85" s="50"/>
      <c r="MOB85" s="50"/>
      <c r="MOC85" s="50"/>
      <c r="MOD85" s="50"/>
      <c r="MOE85" s="50"/>
      <c r="MOF85" s="50"/>
      <c r="MOG85" s="50"/>
      <c r="MOH85" s="50"/>
      <c r="MOI85" s="50"/>
      <c r="MOJ85" s="50"/>
      <c r="MOK85" s="50"/>
      <c r="MOL85" s="50"/>
      <c r="MOM85" s="50"/>
      <c r="MON85" s="50"/>
      <c r="MOO85" s="50"/>
      <c r="MOP85" s="50"/>
      <c r="MOQ85" s="50"/>
      <c r="MOR85" s="50"/>
      <c r="MOS85" s="50"/>
      <c r="MOT85" s="50"/>
      <c r="MOU85" s="50"/>
      <c r="MOV85" s="50"/>
      <c r="MOW85" s="50"/>
      <c r="MOX85" s="50"/>
      <c r="MOY85" s="50"/>
      <c r="MOZ85" s="50"/>
      <c r="MPA85" s="50"/>
      <c r="MPB85" s="50"/>
      <c r="MPC85" s="50"/>
      <c r="MPD85" s="50"/>
      <c r="MPE85" s="50"/>
      <c r="MPF85" s="50"/>
      <c r="MPG85" s="50"/>
      <c r="MPH85" s="50"/>
      <c r="MPI85" s="50"/>
      <c r="MPJ85" s="50"/>
      <c r="MPK85" s="50"/>
      <c r="MPL85" s="50"/>
      <c r="MPM85" s="50"/>
      <c r="MPN85" s="50"/>
      <c r="MPO85" s="50"/>
      <c r="MPP85" s="50"/>
      <c r="MPQ85" s="50"/>
      <c r="MPR85" s="50"/>
      <c r="MPS85" s="50"/>
      <c r="MPT85" s="50"/>
      <c r="MPU85" s="50"/>
      <c r="MPV85" s="50"/>
      <c r="MPW85" s="50"/>
      <c r="MPX85" s="50"/>
      <c r="MPY85" s="50"/>
      <c r="MPZ85" s="50"/>
      <c r="MQA85" s="50"/>
      <c r="MQB85" s="50"/>
      <c r="MQC85" s="50"/>
      <c r="MQD85" s="50"/>
      <c r="MQE85" s="50"/>
      <c r="MQF85" s="50"/>
      <c r="MQG85" s="50"/>
      <c r="MQH85" s="50"/>
      <c r="MQI85" s="50"/>
      <c r="MQJ85" s="50"/>
      <c r="MQK85" s="50"/>
      <c r="MQL85" s="50"/>
      <c r="MQM85" s="50"/>
      <c r="MQN85" s="50"/>
      <c r="MQO85" s="50"/>
      <c r="MQP85" s="50"/>
      <c r="MQQ85" s="50"/>
      <c r="MQR85" s="50"/>
      <c r="MQS85" s="50"/>
      <c r="MQT85" s="50"/>
      <c r="MQU85" s="50"/>
      <c r="MQV85" s="50"/>
      <c r="MQW85" s="50"/>
      <c r="MQX85" s="50"/>
      <c r="MQY85" s="50"/>
      <c r="MQZ85" s="50"/>
      <c r="MRA85" s="50"/>
      <c r="MRB85" s="50"/>
      <c r="MRC85" s="50"/>
      <c r="MRD85" s="50"/>
      <c r="MRE85" s="50"/>
      <c r="MRF85" s="50"/>
      <c r="MRG85" s="50"/>
      <c r="MRH85" s="50"/>
      <c r="MRI85" s="50"/>
      <c r="MRJ85" s="50"/>
      <c r="MRK85" s="50"/>
      <c r="MRL85" s="50"/>
      <c r="MRM85" s="50"/>
      <c r="MRN85" s="50"/>
      <c r="MRO85" s="50"/>
      <c r="MRP85" s="50"/>
      <c r="MRQ85" s="50"/>
      <c r="MRR85" s="50"/>
      <c r="MRS85" s="50"/>
      <c r="MRT85" s="50"/>
      <c r="MRU85" s="50"/>
      <c r="MRV85" s="50"/>
      <c r="MRW85" s="50"/>
      <c r="MRX85" s="50"/>
      <c r="MRY85" s="50"/>
      <c r="MRZ85" s="50"/>
      <c r="MSA85" s="50"/>
      <c r="MSB85" s="50"/>
      <c r="MSC85" s="50"/>
      <c r="MSD85" s="50"/>
      <c r="MSE85" s="50"/>
      <c r="MSF85" s="50"/>
      <c r="MSG85" s="50"/>
      <c r="MSH85" s="50"/>
      <c r="MSI85" s="50"/>
      <c r="MSJ85" s="50"/>
      <c r="MSK85" s="50"/>
      <c r="MSL85" s="50"/>
      <c r="MSM85" s="50"/>
      <c r="MSN85" s="50"/>
      <c r="MSO85" s="50"/>
      <c r="MSP85" s="50"/>
      <c r="MSQ85" s="50"/>
      <c r="MSR85" s="50"/>
      <c r="MSS85" s="50"/>
      <c r="MST85" s="50"/>
      <c r="MSU85" s="50"/>
      <c r="MSV85" s="50"/>
      <c r="MSW85" s="50"/>
      <c r="MSX85" s="50"/>
      <c r="MSY85" s="50"/>
      <c r="MSZ85" s="50"/>
      <c r="MTA85" s="50"/>
      <c r="MTB85" s="50"/>
      <c r="MTC85" s="50"/>
      <c r="MTD85" s="50"/>
      <c r="MTE85" s="50"/>
      <c r="MTF85" s="50"/>
      <c r="MTG85" s="50"/>
      <c r="MTH85" s="50"/>
      <c r="MTI85" s="50"/>
      <c r="MTJ85" s="50"/>
      <c r="MTK85" s="50"/>
      <c r="MTL85" s="50"/>
      <c r="MTM85" s="50"/>
      <c r="MTN85" s="50"/>
      <c r="MTO85" s="50"/>
      <c r="MTP85" s="50"/>
      <c r="MTQ85" s="50"/>
      <c r="MTR85" s="50"/>
      <c r="MTS85" s="50"/>
      <c r="MTT85" s="50"/>
      <c r="MTU85" s="50"/>
      <c r="MTV85" s="50"/>
      <c r="MTW85" s="50"/>
      <c r="MTX85" s="50"/>
      <c r="MTY85" s="50"/>
      <c r="MTZ85" s="50"/>
      <c r="MUA85" s="50"/>
      <c r="MUB85" s="50"/>
      <c r="MUC85" s="50"/>
      <c r="MUD85" s="50"/>
      <c r="MUE85" s="50"/>
      <c r="MUF85" s="50"/>
      <c r="MUG85" s="50"/>
      <c r="MUH85" s="50"/>
      <c r="MUI85" s="50"/>
      <c r="MUJ85" s="50"/>
      <c r="MUK85" s="50"/>
      <c r="MUL85" s="50"/>
      <c r="MUM85" s="50"/>
      <c r="MUN85" s="50"/>
      <c r="MUO85" s="50"/>
      <c r="MUP85" s="50"/>
      <c r="MUQ85" s="50"/>
      <c r="MUR85" s="50"/>
      <c r="MUS85" s="50"/>
      <c r="MUT85" s="50"/>
      <c r="MUU85" s="50"/>
      <c r="MUV85" s="50"/>
      <c r="MUW85" s="50"/>
      <c r="MUX85" s="50"/>
      <c r="MUY85" s="50"/>
      <c r="MUZ85" s="50"/>
      <c r="MVA85" s="50"/>
      <c r="MVB85" s="50"/>
      <c r="MVC85" s="50"/>
      <c r="MVD85" s="50"/>
      <c r="MVE85" s="50"/>
      <c r="MVF85" s="50"/>
      <c r="MVG85" s="50"/>
      <c r="MVH85" s="50"/>
      <c r="MVI85" s="50"/>
      <c r="MVJ85" s="50"/>
      <c r="MVK85" s="50"/>
      <c r="MVL85" s="50"/>
      <c r="MVM85" s="50"/>
      <c r="MVN85" s="50"/>
      <c r="MVO85" s="50"/>
      <c r="MVP85" s="50"/>
      <c r="MVQ85" s="50"/>
      <c r="MVR85" s="50"/>
      <c r="MVS85" s="50"/>
      <c r="MVT85" s="50"/>
      <c r="MVU85" s="50"/>
      <c r="MVV85" s="50"/>
      <c r="MVW85" s="50"/>
      <c r="MVX85" s="50"/>
      <c r="MVY85" s="50"/>
      <c r="MVZ85" s="50"/>
      <c r="MWA85" s="50"/>
      <c r="MWB85" s="50"/>
      <c r="MWC85" s="50"/>
      <c r="MWD85" s="50"/>
      <c r="MWE85" s="50"/>
      <c r="MWF85" s="50"/>
      <c r="MWG85" s="50"/>
      <c r="MWH85" s="50"/>
      <c r="MWI85" s="50"/>
      <c r="MWJ85" s="50"/>
      <c r="MWK85" s="50"/>
      <c r="MWL85" s="50"/>
      <c r="MWM85" s="50"/>
      <c r="MWN85" s="50"/>
      <c r="MWO85" s="50"/>
      <c r="MWP85" s="50"/>
      <c r="MWQ85" s="50"/>
      <c r="MWR85" s="50"/>
      <c r="MWS85" s="50"/>
      <c r="MWT85" s="50"/>
      <c r="MWU85" s="50"/>
      <c r="MWV85" s="50"/>
      <c r="MWW85" s="50"/>
      <c r="MWX85" s="50"/>
      <c r="MWY85" s="50"/>
      <c r="MWZ85" s="50"/>
      <c r="MXA85" s="50"/>
      <c r="MXB85" s="50"/>
      <c r="MXC85" s="50"/>
      <c r="MXD85" s="50"/>
      <c r="MXE85" s="50"/>
      <c r="MXF85" s="50"/>
      <c r="MXG85" s="50"/>
      <c r="MXH85" s="50"/>
      <c r="MXI85" s="50"/>
      <c r="MXJ85" s="50"/>
      <c r="MXK85" s="50"/>
      <c r="MXL85" s="50"/>
      <c r="MXM85" s="50"/>
      <c r="MXN85" s="50"/>
      <c r="MXO85" s="50"/>
      <c r="MXP85" s="50"/>
      <c r="MXQ85" s="50"/>
      <c r="MXR85" s="50"/>
      <c r="MXS85" s="50"/>
      <c r="MXT85" s="50"/>
      <c r="MXU85" s="50"/>
      <c r="MXV85" s="50"/>
      <c r="MXW85" s="50"/>
      <c r="MXX85" s="50"/>
      <c r="MXY85" s="50"/>
      <c r="MXZ85" s="50"/>
      <c r="MYA85" s="50"/>
      <c r="MYB85" s="50"/>
      <c r="MYC85" s="50"/>
      <c r="MYD85" s="50"/>
      <c r="MYE85" s="50"/>
      <c r="MYF85" s="50"/>
      <c r="MYG85" s="50"/>
      <c r="MYH85" s="50"/>
      <c r="MYI85" s="50"/>
      <c r="MYJ85" s="50"/>
      <c r="MYK85" s="50"/>
      <c r="MYL85" s="50"/>
      <c r="MYM85" s="50"/>
      <c r="MYN85" s="50"/>
      <c r="MYO85" s="50"/>
      <c r="MYP85" s="50"/>
      <c r="MYQ85" s="50"/>
      <c r="MYR85" s="50"/>
      <c r="MYS85" s="50"/>
      <c r="MYT85" s="50"/>
      <c r="MYU85" s="50"/>
      <c r="MYV85" s="50"/>
      <c r="MYW85" s="50"/>
      <c r="MYX85" s="50"/>
      <c r="MYY85" s="50"/>
      <c r="MYZ85" s="50"/>
      <c r="MZA85" s="50"/>
      <c r="MZB85" s="50"/>
      <c r="MZC85" s="50"/>
      <c r="MZD85" s="50"/>
      <c r="MZE85" s="50"/>
      <c r="MZF85" s="50"/>
      <c r="MZG85" s="50"/>
      <c r="MZH85" s="50"/>
      <c r="MZI85" s="50"/>
      <c r="MZJ85" s="50"/>
      <c r="MZK85" s="50"/>
      <c r="MZL85" s="50"/>
      <c r="MZM85" s="50"/>
      <c r="MZN85" s="50"/>
      <c r="MZO85" s="50"/>
      <c r="MZP85" s="50"/>
      <c r="MZQ85" s="50"/>
      <c r="MZR85" s="50"/>
      <c r="MZS85" s="50"/>
      <c r="MZT85" s="50"/>
      <c r="MZU85" s="50"/>
      <c r="MZV85" s="50"/>
      <c r="MZW85" s="50"/>
      <c r="MZX85" s="50"/>
      <c r="MZY85" s="50"/>
      <c r="MZZ85" s="50"/>
      <c r="NAA85" s="50"/>
      <c r="NAB85" s="50"/>
      <c r="NAC85" s="50"/>
      <c r="NAD85" s="50"/>
      <c r="NAE85" s="50"/>
      <c r="NAF85" s="50"/>
      <c r="NAG85" s="50"/>
      <c r="NAH85" s="50"/>
      <c r="NAI85" s="50"/>
      <c r="NAJ85" s="50"/>
      <c r="NAK85" s="50"/>
      <c r="NAL85" s="50"/>
      <c r="NAM85" s="50"/>
      <c r="NAN85" s="50"/>
      <c r="NAO85" s="50"/>
      <c r="NAP85" s="50"/>
      <c r="NAQ85" s="50"/>
      <c r="NAR85" s="50"/>
      <c r="NAS85" s="50"/>
      <c r="NAT85" s="50"/>
      <c r="NAU85" s="50"/>
      <c r="NAV85" s="50"/>
      <c r="NAW85" s="50"/>
      <c r="NAX85" s="50"/>
      <c r="NAY85" s="50"/>
      <c r="NAZ85" s="50"/>
      <c r="NBA85" s="50"/>
      <c r="NBB85" s="50"/>
      <c r="NBC85" s="50"/>
      <c r="NBD85" s="50"/>
      <c r="NBE85" s="50"/>
      <c r="NBF85" s="50"/>
      <c r="NBG85" s="50"/>
      <c r="NBH85" s="50"/>
      <c r="NBI85" s="50"/>
      <c r="NBJ85" s="50"/>
      <c r="NBK85" s="50"/>
      <c r="NBL85" s="50"/>
      <c r="NBM85" s="50"/>
      <c r="NBN85" s="50"/>
      <c r="NBO85" s="50"/>
      <c r="NBP85" s="50"/>
      <c r="NBQ85" s="50"/>
      <c r="NBR85" s="50"/>
      <c r="NBS85" s="50"/>
      <c r="NBT85" s="50"/>
      <c r="NBU85" s="50"/>
      <c r="NBV85" s="50"/>
      <c r="NBW85" s="50"/>
      <c r="NBX85" s="50"/>
      <c r="NBY85" s="50"/>
      <c r="NBZ85" s="50"/>
      <c r="NCA85" s="50"/>
      <c r="NCB85" s="50"/>
      <c r="NCC85" s="50"/>
      <c r="NCD85" s="50"/>
      <c r="NCE85" s="50"/>
      <c r="NCF85" s="50"/>
      <c r="NCG85" s="50"/>
      <c r="NCH85" s="50"/>
      <c r="NCI85" s="50"/>
      <c r="NCJ85" s="50"/>
      <c r="NCK85" s="50"/>
      <c r="NCL85" s="50"/>
      <c r="NCM85" s="50"/>
      <c r="NCN85" s="50"/>
      <c r="NCO85" s="50"/>
      <c r="NCP85" s="50"/>
      <c r="NCQ85" s="50"/>
      <c r="NCR85" s="50"/>
      <c r="NCS85" s="50"/>
      <c r="NCT85" s="50"/>
      <c r="NCU85" s="50"/>
      <c r="NCV85" s="50"/>
      <c r="NCW85" s="50"/>
      <c r="NCX85" s="50"/>
      <c r="NCY85" s="50"/>
      <c r="NCZ85" s="50"/>
      <c r="NDA85" s="50"/>
      <c r="NDB85" s="50"/>
      <c r="NDC85" s="50"/>
      <c r="NDD85" s="50"/>
      <c r="NDE85" s="50"/>
      <c r="NDF85" s="50"/>
      <c r="NDG85" s="50"/>
      <c r="NDH85" s="50"/>
      <c r="NDI85" s="50"/>
      <c r="NDJ85" s="50"/>
      <c r="NDK85" s="50"/>
      <c r="NDL85" s="50"/>
      <c r="NDM85" s="50"/>
      <c r="NDN85" s="50"/>
      <c r="NDO85" s="50"/>
      <c r="NDP85" s="50"/>
      <c r="NDQ85" s="50"/>
      <c r="NDR85" s="50"/>
      <c r="NDS85" s="50"/>
      <c r="NDT85" s="50"/>
      <c r="NDU85" s="50"/>
      <c r="NDV85" s="50"/>
      <c r="NDW85" s="50"/>
      <c r="NDX85" s="50"/>
      <c r="NDY85" s="50"/>
      <c r="NDZ85" s="50"/>
      <c r="NEA85" s="50"/>
      <c r="NEB85" s="50"/>
      <c r="NEC85" s="50"/>
      <c r="NED85" s="50"/>
      <c r="NEE85" s="50"/>
      <c r="NEF85" s="50"/>
      <c r="NEG85" s="50"/>
      <c r="NEH85" s="50"/>
      <c r="NEI85" s="50"/>
      <c r="NEJ85" s="50"/>
      <c r="NEK85" s="50"/>
      <c r="NEL85" s="50"/>
      <c r="NEM85" s="50"/>
      <c r="NEN85" s="50"/>
      <c r="NEO85" s="50"/>
      <c r="NEP85" s="50"/>
      <c r="NEQ85" s="50"/>
      <c r="NER85" s="50"/>
      <c r="NES85" s="50"/>
      <c r="NET85" s="50"/>
      <c r="NEU85" s="50"/>
      <c r="NEV85" s="50"/>
      <c r="NEW85" s="50"/>
      <c r="NEX85" s="50"/>
      <c r="NEY85" s="50"/>
      <c r="NEZ85" s="50"/>
      <c r="NFA85" s="50"/>
      <c r="NFB85" s="50"/>
      <c r="NFC85" s="50"/>
      <c r="NFD85" s="50"/>
      <c r="NFE85" s="50"/>
      <c r="NFF85" s="50"/>
      <c r="NFG85" s="50"/>
      <c r="NFH85" s="50"/>
      <c r="NFI85" s="50"/>
      <c r="NFJ85" s="50"/>
      <c r="NFK85" s="50"/>
      <c r="NFL85" s="50"/>
      <c r="NFM85" s="50"/>
      <c r="NFN85" s="50"/>
      <c r="NFO85" s="50"/>
      <c r="NFP85" s="50"/>
      <c r="NFQ85" s="50"/>
      <c r="NFR85" s="50"/>
      <c r="NFS85" s="50"/>
      <c r="NFT85" s="50"/>
      <c r="NFU85" s="50"/>
      <c r="NFV85" s="50"/>
      <c r="NFW85" s="50"/>
      <c r="NFX85" s="50"/>
      <c r="NFY85" s="50"/>
      <c r="NFZ85" s="50"/>
      <c r="NGA85" s="50"/>
      <c r="NGB85" s="50"/>
      <c r="NGC85" s="50"/>
      <c r="NGD85" s="50"/>
      <c r="NGE85" s="50"/>
      <c r="NGF85" s="50"/>
      <c r="NGG85" s="50"/>
      <c r="NGH85" s="50"/>
      <c r="NGI85" s="50"/>
      <c r="NGJ85" s="50"/>
      <c r="NGK85" s="50"/>
      <c r="NGL85" s="50"/>
      <c r="NGM85" s="50"/>
      <c r="NGN85" s="50"/>
      <c r="NGO85" s="50"/>
      <c r="NGP85" s="50"/>
      <c r="NGQ85" s="50"/>
      <c r="NGR85" s="50"/>
      <c r="NGS85" s="50"/>
      <c r="NGT85" s="50"/>
      <c r="NGU85" s="50"/>
      <c r="NGV85" s="50"/>
      <c r="NGW85" s="50"/>
      <c r="NGX85" s="50"/>
      <c r="NGY85" s="50"/>
      <c r="NGZ85" s="50"/>
      <c r="NHA85" s="50"/>
      <c r="NHB85" s="50"/>
      <c r="NHC85" s="50"/>
      <c r="NHD85" s="50"/>
      <c r="NHE85" s="50"/>
      <c r="NHF85" s="50"/>
      <c r="NHG85" s="50"/>
      <c r="NHH85" s="50"/>
      <c r="NHI85" s="50"/>
      <c r="NHJ85" s="50"/>
      <c r="NHK85" s="50"/>
      <c r="NHL85" s="50"/>
      <c r="NHM85" s="50"/>
      <c r="NHN85" s="50"/>
      <c r="NHO85" s="50"/>
      <c r="NHP85" s="50"/>
      <c r="NHQ85" s="50"/>
      <c r="NHR85" s="50"/>
      <c r="NHS85" s="50"/>
      <c r="NHT85" s="50"/>
      <c r="NHU85" s="50"/>
      <c r="NHV85" s="50"/>
      <c r="NHW85" s="50"/>
      <c r="NHX85" s="50"/>
      <c r="NHY85" s="50"/>
      <c r="NHZ85" s="50"/>
      <c r="NIA85" s="50"/>
      <c r="NIB85" s="50"/>
      <c r="NIC85" s="50"/>
      <c r="NID85" s="50"/>
      <c r="NIE85" s="50"/>
      <c r="NIF85" s="50"/>
      <c r="NIG85" s="50"/>
      <c r="NIH85" s="50"/>
      <c r="NII85" s="50"/>
      <c r="NIJ85" s="50"/>
      <c r="NIK85" s="50"/>
      <c r="NIL85" s="50"/>
      <c r="NIM85" s="50"/>
      <c r="NIN85" s="50"/>
      <c r="NIO85" s="50"/>
      <c r="NIP85" s="50"/>
      <c r="NIQ85" s="50"/>
      <c r="NIR85" s="50"/>
      <c r="NIS85" s="50"/>
      <c r="NIT85" s="50"/>
      <c r="NIU85" s="50"/>
      <c r="NIV85" s="50"/>
      <c r="NIW85" s="50"/>
      <c r="NIX85" s="50"/>
      <c r="NIY85" s="50"/>
      <c r="NIZ85" s="50"/>
      <c r="NJA85" s="50"/>
      <c r="NJB85" s="50"/>
      <c r="NJC85" s="50"/>
      <c r="NJD85" s="50"/>
      <c r="NJE85" s="50"/>
      <c r="NJF85" s="50"/>
      <c r="NJG85" s="50"/>
      <c r="NJH85" s="50"/>
      <c r="NJI85" s="50"/>
      <c r="NJJ85" s="50"/>
      <c r="NJK85" s="50"/>
      <c r="NJL85" s="50"/>
      <c r="NJM85" s="50"/>
      <c r="NJN85" s="50"/>
      <c r="NJO85" s="50"/>
      <c r="NJP85" s="50"/>
      <c r="NJQ85" s="50"/>
      <c r="NJR85" s="50"/>
      <c r="NJS85" s="50"/>
      <c r="NJT85" s="50"/>
      <c r="NJU85" s="50"/>
      <c r="NJV85" s="50"/>
      <c r="NJW85" s="50"/>
      <c r="NJX85" s="50"/>
      <c r="NJY85" s="50"/>
      <c r="NJZ85" s="50"/>
      <c r="NKA85" s="50"/>
      <c r="NKB85" s="50"/>
      <c r="NKC85" s="50"/>
      <c r="NKD85" s="50"/>
      <c r="NKE85" s="50"/>
      <c r="NKF85" s="50"/>
      <c r="NKG85" s="50"/>
      <c r="NKH85" s="50"/>
      <c r="NKI85" s="50"/>
      <c r="NKJ85" s="50"/>
      <c r="NKK85" s="50"/>
      <c r="NKL85" s="50"/>
      <c r="NKM85" s="50"/>
      <c r="NKN85" s="50"/>
      <c r="NKO85" s="50"/>
      <c r="NKP85" s="50"/>
      <c r="NKQ85" s="50"/>
      <c r="NKR85" s="50"/>
      <c r="NKS85" s="50"/>
      <c r="NKT85" s="50"/>
      <c r="NKU85" s="50"/>
      <c r="NKV85" s="50"/>
      <c r="NKW85" s="50"/>
      <c r="NKX85" s="50"/>
      <c r="NKY85" s="50"/>
      <c r="NKZ85" s="50"/>
      <c r="NLA85" s="50"/>
      <c r="NLB85" s="50"/>
      <c r="NLC85" s="50"/>
      <c r="NLD85" s="50"/>
      <c r="NLE85" s="50"/>
      <c r="NLF85" s="50"/>
      <c r="NLG85" s="50"/>
      <c r="NLH85" s="50"/>
      <c r="NLI85" s="50"/>
      <c r="NLJ85" s="50"/>
      <c r="NLK85" s="50"/>
      <c r="NLL85" s="50"/>
      <c r="NLM85" s="50"/>
      <c r="NLN85" s="50"/>
      <c r="NLO85" s="50"/>
      <c r="NLP85" s="50"/>
      <c r="NLQ85" s="50"/>
      <c r="NLR85" s="50"/>
      <c r="NLS85" s="50"/>
      <c r="NLT85" s="50"/>
      <c r="NLU85" s="50"/>
      <c r="NLV85" s="50"/>
      <c r="NLW85" s="50"/>
      <c r="NLX85" s="50"/>
      <c r="NLY85" s="50"/>
      <c r="NLZ85" s="50"/>
      <c r="NMA85" s="50"/>
      <c r="NMB85" s="50"/>
      <c r="NMC85" s="50"/>
      <c r="NMD85" s="50"/>
      <c r="NME85" s="50"/>
      <c r="NMF85" s="50"/>
      <c r="NMG85" s="50"/>
      <c r="NMH85" s="50"/>
      <c r="NMI85" s="50"/>
      <c r="NMJ85" s="50"/>
      <c r="NMK85" s="50"/>
      <c r="NML85" s="50"/>
      <c r="NMM85" s="50"/>
      <c r="NMN85" s="50"/>
      <c r="NMO85" s="50"/>
      <c r="NMP85" s="50"/>
      <c r="NMQ85" s="50"/>
      <c r="NMR85" s="50"/>
      <c r="NMS85" s="50"/>
      <c r="NMT85" s="50"/>
      <c r="NMU85" s="50"/>
      <c r="NMV85" s="50"/>
      <c r="NMW85" s="50"/>
      <c r="NMX85" s="50"/>
      <c r="NMY85" s="50"/>
      <c r="NMZ85" s="50"/>
      <c r="NNA85" s="50"/>
      <c r="NNB85" s="50"/>
      <c r="NNC85" s="50"/>
      <c r="NND85" s="50"/>
      <c r="NNE85" s="50"/>
      <c r="NNF85" s="50"/>
      <c r="NNG85" s="50"/>
      <c r="NNH85" s="50"/>
      <c r="NNI85" s="50"/>
      <c r="NNJ85" s="50"/>
      <c r="NNK85" s="50"/>
      <c r="NNL85" s="50"/>
      <c r="NNM85" s="50"/>
      <c r="NNN85" s="50"/>
      <c r="NNO85" s="50"/>
      <c r="NNP85" s="50"/>
      <c r="NNQ85" s="50"/>
      <c r="NNR85" s="50"/>
      <c r="NNS85" s="50"/>
      <c r="NNT85" s="50"/>
      <c r="NNU85" s="50"/>
      <c r="NNV85" s="50"/>
      <c r="NNW85" s="50"/>
      <c r="NNX85" s="50"/>
      <c r="NNY85" s="50"/>
      <c r="NNZ85" s="50"/>
      <c r="NOA85" s="50"/>
      <c r="NOB85" s="50"/>
      <c r="NOC85" s="50"/>
      <c r="NOD85" s="50"/>
      <c r="NOE85" s="50"/>
      <c r="NOF85" s="50"/>
      <c r="NOG85" s="50"/>
      <c r="NOH85" s="50"/>
      <c r="NOI85" s="50"/>
      <c r="NOJ85" s="50"/>
      <c r="NOK85" s="50"/>
      <c r="NOL85" s="50"/>
      <c r="NOM85" s="50"/>
      <c r="NON85" s="50"/>
      <c r="NOO85" s="50"/>
      <c r="NOP85" s="50"/>
      <c r="NOQ85" s="50"/>
      <c r="NOR85" s="50"/>
      <c r="NOS85" s="50"/>
      <c r="NOT85" s="50"/>
      <c r="NOU85" s="50"/>
      <c r="NOV85" s="50"/>
      <c r="NOW85" s="50"/>
      <c r="NOX85" s="50"/>
      <c r="NOY85" s="50"/>
      <c r="NOZ85" s="50"/>
      <c r="NPA85" s="50"/>
      <c r="NPB85" s="50"/>
      <c r="NPC85" s="50"/>
      <c r="NPD85" s="50"/>
      <c r="NPE85" s="50"/>
      <c r="NPF85" s="50"/>
      <c r="NPG85" s="50"/>
      <c r="NPH85" s="50"/>
      <c r="NPI85" s="50"/>
      <c r="NPJ85" s="50"/>
      <c r="NPK85" s="50"/>
      <c r="NPL85" s="50"/>
      <c r="NPM85" s="50"/>
      <c r="NPN85" s="50"/>
      <c r="NPO85" s="50"/>
      <c r="NPP85" s="50"/>
      <c r="NPQ85" s="50"/>
      <c r="NPR85" s="50"/>
      <c r="NPS85" s="50"/>
      <c r="NPT85" s="50"/>
      <c r="NPU85" s="50"/>
      <c r="NPV85" s="50"/>
      <c r="NPW85" s="50"/>
      <c r="NPX85" s="50"/>
      <c r="NPY85" s="50"/>
      <c r="NPZ85" s="50"/>
      <c r="NQA85" s="50"/>
      <c r="NQB85" s="50"/>
      <c r="NQC85" s="50"/>
      <c r="NQD85" s="50"/>
      <c r="NQE85" s="50"/>
      <c r="NQF85" s="50"/>
      <c r="NQG85" s="50"/>
      <c r="NQH85" s="50"/>
      <c r="NQI85" s="50"/>
      <c r="NQJ85" s="50"/>
      <c r="NQK85" s="50"/>
      <c r="NQL85" s="50"/>
      <c r="NQM85" s="50"/>
      <c r="NQN85" s="50"/>
      <c r="NQO85" s="50"/>
      <c r="NQP85" s="50"/>
      <c r="NQQ85" s="50"/>
      <c r="NQR85" s="50"/>
      <c r="NQS85" s="50"/>
      <c r="NQT85" s="50"/>
      <c r="NQU85" s="50"/>
      <c r="NQV85" s="50"/>
      <c r="NQW85" s="50"/>
      <c r="NQX85" s="50"/>
      <c r="NQY85" s="50"/>
      <c r="NQZ85" s="50"/>
      <c r="NRA85" s="50"/>
      <c r="NRB85" s="50"/>
      <c r="NRC85" s="50"/>
      <c r="NRD85" s="50"/>
      <c r="NRE85" s="50"/>
      <c r="NRF85" s="50"/>
      <c r="NRG85" s="50"/>
      <c r="NRH85" s="50"/>
      <c r="NRI85" s="50"/>
      <c r="NRJ85" s="50"/>
      <c r="NRK85" s="50"/>
      <c r="NRL85" s="50"/>
      <c r="NRM85" s="50"/>
      <c r="NRN85" s="50"/>
      <c r="NRO85" s="50"/>
      <c r="NRP85" s="50"/>
      <c r="NRQ85" s="50"/>
      <c r="NRR85" s="50"/>
      <c r="NRS85" s="50"/>
      <c r="NRT85" s="50"/>
      <c r="NRU85" s="50"/>
      <c r="NRV85" s="50"/>
      <c r="NRW85" s="50"/>
      <c r="NRX85" s="50"/>
      <c r="NRY85" s="50"/>
      <c r="NRZ85" s="50"/>
      <c r="NSA85" s="50"/>
      <c r="NSB85" s="50"/>
      <c r="NSC85" s="50"/>
      <c r="NSD85" s="50"/>
      <c r="NSE85" s="50"/>
      <c r="NSF85" s="50"/>
      <c r="NSG85" s="50"/>
      <c r="NSH85" s="50"/>
      <c r="NSI85" s="50"/>
      <c r="NSJ85" s="50"/>
      <c r="NSK85" s="50"/>
      <c r="NSL85" s="50"/>
      <c r="NSM85" s="50"/>
      <c r="NSN85" s="50"/>
      <c r="NSO85" s="50"/>
      <c r="NSP85" s="50"/>
      <c r="NSQ85" s="50"/>
      <c r="NSR85" s="50"/>
      <c r="NSS85" s="50"/>
      <c r="NST85" s="50"/>
      <c r="NSU85" s="50"/>
      <c r="NSV85" s="50"/>
      <c r="NSW85" s="50"/>
      <c r="NSX85" s="50"/>
      <c r="NSY85" s="50"/>
      <c r="NSZ85" s="50"/>
      <c r="NTA85" s="50"/>
      <c r="NTB85" s="50"/>
      <c r="NTC85" s="50"/>
      <c r="NTD85" s="50"/>
      <c r="NTE85" s="50"/>
      <c r="NTF85" s="50"/>
      <c r="NTG85" s="50"/>
      <c r="NTH85" s="50"/>
      <c r="NTI85" s="50"/>
      <c r="NTJ85" s="50"/>
      <c r="NTK85" s="50"/>
      <c r="NTL85" s="50"/>
      <c r="NTM85" s="50"/>
      <c r="NTN85" s="50"/>
      <c r="NTO85" s="50"/>
      <c r="NTP85" s="50"/>
      <c r="NTQ85" s="50"/>
      <c r="NTR85" s="50"/>
      <c r="NTS85" s="50"/>
      <c r="NTT85" s="50"/>
      <c r="NTU85" s="50"/>
      <c r="NTV85" s="50"/>
      <c r="NTW85" s="50"/>
      <c r="NTX85" s="50"/>
      <c r="NTY85" s="50"/>
      <c r="NTZ85" s="50"/>
      <c r="NUA85" s="50"/>
      <c r="NUB85" s="50"/>
      <c r="NUC85" s="50"/>
      <c r="NUD85" s="50"/>
      <c r="NUE85" s="50"/>
      <c r="NUF85" s="50"/>
      <c r="NUG85" s="50"/>
      <c r="NUH85" s="50"/>
      <c r="NUI85" s="50"/>
      <c r="NUJ85" s="50"/>
      <c r="NUK85" s="50"/>
      <c r="NUL85" s="50"/>
      <c r="NUM85" s="50"/>
      <c r="NUN85" s="50"/>
      <c r="NUO85" s="50"/>
      <c r="NUP85" s="50"/>
      <c r="NUQ85" s="50"/>
      <c r="NUR85" s="50"/>
      <c r="NUS85" s="50"/>
      <c r="NUT85" s="50"/>
      <c r="NUU85" s="50"/>
      <c r="NUV85" s="50"/>
      <c r="NUW85" s="50"/>
      <c r="NUX85" s="50"/>
      <c r="NUY85" s="50"/>
      <c r="NUZ85" s="50"/>
      <c r="NVA85" s="50"/>
      <c r="NVB85" s="50"/>
      <c r="NVC85" s="50"/>
      <c r="NVD85" s="50"/>
      <c r="NVE85" s="50"/>
      <c r="NVF85" s="50"/>
      <c r="NVG85" s="50"/>
      <c r="NVH85" s="50"/>
      <c r="NVI85" s="50"/>
      <c r="NVJ85" s="50"/>
      <c r="NVK85" s="50"/>
      <c r="NVL85" s="50"/>
      <c r="NVM85" s="50"/>
      <c r="NVN85" s="50"/>
      <c r="NVO85" s="50"/>
      <c r="NVP85" s="50"/>
      <c r="NVQ85" s="50"/>
      <c r="NVR85" s="50"/>
      <c r="NVS85" s="50"/>
      <c r="NVT85" s="50"/>
      <c r="NVU85" s="50"/>
      <c r="NVV85" s="50"/>
      <c r="NVW85" s="50"/>
      <c r="NVX85" s="50"/>
      <c r="NVY85" s="50"/>
      <c r="NVZ85" s="50"/>
      <c r="NWA85" s="50"/>
      <c r="NWB85" s="50"/>
      <c r="NWC85" s="50"/>
      <c r="NWD85" s="50"/>
      <c r="NWE85" s="50"/>
      <c r="NWF85" s="50"/>
      <c r="NWG85" s="50"/>
      <c r="NWH85" s="50"/>
      <c r="NWI85" s="50"/>
      <c r="NWJ85" s="50"/>
      <c r="NWK85" s="50"/>
      <c r="NWL85" s="50"/>
      <c r="NWM85" s="50"/>
      <c r="NWN85" s="50"/>
      <c r="NWO85" s="50"/>
      <c r="NWP85" s="50"/>
      <c r="NWQ85" s="50"/>
      <c r="NWR85" s="50"/>
      <c r="NWS85" s="50"/>
      <c r="NWT85" s="50"/>
      <c r="NWU85" s="50"/>
      <c r="NWV85" s="50"/>
      <c r="NWW85" s="50"/>
      <c r="NWX85" s="50"/>
      <c r="NWY85" s="50"/>
      <c r="NWZ85" s="50"/>
      <c r="NXA85" s="50"/>
      <c r="NXB85" s="50"/>
      <c r="NXC85" s="50"/>
      <c r="NXD85" s="50"/>
      <c r="NXE85" s="50"/>
      <c r="NXF85" s="50"/>
      <c r="NXG85" s="50"/>
      <c r="NXH85" s="50"/>
      <c r="NXI85" s="50"/>
      <c r="NXJ85" s="50"/>
      <c r="NXK85" s="50"/>
      <c r="NXL85" s="50"/>
      <c r="NXM85" s="50"/>
      <c r="NXN85" s="50"/>
      <c r="NXO85" s="50"/>
      <c r="NXP85" s="50"/>
      <c r="NXQ85" s="50"/>
      <c r="NXR85" s="50"/>
      <c r="NXS85" s="50"/>
      <c r="NXT85" s="50"/>
      <c r="NXU85" s="50"/>
      <c r="NXV85" s="50"/>
      <c r="NXW85" s="50"/>
      <c r="NXX85" s="50"/>
      <c r="NXY85" s="50"/>
      <c r="NXZ85" s="50"/>
      <c r="NYA85" s="50"/>
      <c r="NYB85" s="50"/>
      <c r="NYC85" s="50"/>
      <c r="NYD85" s="50"/>
      <c r="NYE85" s="50"/>
      <c r="NYF85" s="50"/>
      <c r="NYG85" s="50"/>
      <c r="NYH85" s="50"/>
      <c r="NYI85" s="50"/>
      <c r="NYJ85" s="50"/>
      <c r="NYK85" s="50"/>
      <c r="NYL85" s="50"/>
      <c r="NYM85" s="50"/>
      <c r="NYN85" s="50"/>
      <c r="NYO85" s="50"/>
      <c r="NYP85" s="50"/>
      <c r="NYQ85" s="50"/>
      <c r="NYR85" s="50"/>
      <c r="NYS85" s="50"/>
      <c r="NYT85" s="50"/>
      <c r="NYU85" s="50"/>
      <c r="NYV85" s="50"/>
      <c r="NYW85" s="50"/>
      <c r="NYX85" s="50"/>
      <c r="NYY85" s="50"/>
      <c r="NYZ85" s="50"/>
      <c r="NZA85" s="50"/>
      <c r="NZB85" s="50"/>
      <c r="NZC85" s="50"/>
      <c r="NZD85" s="50"/>
      <c r="NZE85" s="50"/>
      <c r="NZF85" s="50"/>
      <c r="NZG85" s="50"/>
      <c r="NZH85" s="50"/>
      <c r="NZI85" s="50"/>
      <c r="NZJ85" s="50"/>
      <c r="NZK85" s="50"/>
      <c r="NZL85" s="50"/>
      <c r="NZM85" s="50"/>
      <c r="NZN85" s="50"/>
      <c r="NZO85" s="50"/>
      <c r="NZP85" s="50"/>
      <c r="NZQ85" s="50"/>
      <c r="NZR85" s="50"/>
      <c r="NZS85" s="50"/>
      <c r="NZT85" s="50"/>
      <c r="NZU85" s="50"/>
      <c r="NZV85" s="50"/>
      <c r="NZW85" s="50"/>
      <c r="NZX85" s="50"/>
      <c r="NZY85" s="50"/>
      <c r="NZZ85" s="50"/>
      <c r="OAA85" s="50"/>
      <c r="OAB85" s="50"/>
      <c r="OAC85" s="50"/>
      <c r="OAD85" s="50"/>
      <c r="OAE85" s="50"/>
      <c r="OAF85" s="50"/>
      <c r="OAG85" s="50"/>
      <c r="OAH85" s="50"/>
      <c r="OAI85" s="50"/>
      <c r="OAJ85" s="50"/>
      <c r="OAK85" s="50"/>
      <c r="OAL85" s="50"/>
      <c r="OAM85" s="50"/>
      <c r="OAN85" s="50"/>
      <c r="OAO85" s="50"/>
      <c r="OAP85" s="50"/>
      <c r="OAQ85" s="50"/>
      <c r="OAR85" s="50"/>
      <c r="OAS85" s="50"/>
      <c r="OAT85" s="50"/>
      <c r="OAU85" s="50"/>
      <c r="OAV85" s="50"/>
      <c r="OAW85" s="50"/>
      <c r="OAX85" s="50"/>
      <c r="OAY85" s="50"/>
      <c r="OAZ85" s="50"/>
      <c r="OBA85" s="50"/>
      <c r="OBB85" s="50"/>
      <c r="OBC85" s="50"/>
      <c r="OBD85" s="50"/>
      <c r="OBE85" s="50"/>
      <c r="OBF85" s="50"/>
      <c r="OBG85" s="50"/>
      <c r="OBH85" s="50"/>
      <c r="OBI85" s="50"/>
      <c r="OBJ85" s="50"/>
      <c r="OBK85" s="50"/>
      <c r="OBL85" s="50"/>
      <c r="OBM85" s="50"/>
      <c r="OBN85" s="50"/>
      <c r="OBO85" s="50"/>
      <c r="OBP85" s="50"/>
      <c r="OBQ85" s="50"/>
      <c r="OBR85" s="50"/>
      <c r="OBS85" s="50"/>
      <c r="OBT85" s="50"/>
      <c r="OBU85" s="50"/>
      <c r="OBV85" s="50"/>
      <c r="OBW85" s="50"/>
      <c r="OBX85" s="50"/>
      <c r="OBY85" s="50"/>
      <c r="OBZ85" s="50"/>
      <c r="OCA85" s="50"/>
      <c r="OCB85" s="50"/>
      <c r="OCC85" s="50"/>
      <c r="OCD85" s="50"/>
      <c r="OCE85" s="50"/>
      <c r="OCF85" s="50"/>
      <c r="OCG85" s="50"/>
      <c r="OCH85" s="50"/>
      <c r="OCI85" s="50"/>
      <c r="OCJ85" s="50"/>
      <c r="OCK85" s="50"/>
      <c r="OCL85" s="50"/>
      <c r="OCM85" s="50"/>
      <c r="OCN85" s="50"/>
      <c r="OCO85" s="50"/>
      <c r="OCP85" s="50"/>
      <c r="OCQ85" s="50"/>
      <c r="OCR85" s="50"/>
      <c r="OCS85" s="50"/>
      <c r="OCT85" s="50"/>
      <c r="OCU85" s="50"/>
      <c r="OCV85" s="50"/>
      <c r="OCW85" s="50"/>
      <c r="OCX85" s="50"/>
      <c r="OCY85" s="50"/>
      <c r="OCZ85" s="50"/>
      <c r="ODA85" s="50"/>
      <c r="ODB85" s="50"/>
      <c r="ODC85" s="50"/>
      <c r="ODD85" s="50"/>
      <c r="ODE85" s="50"/>
      <c r="ODF85" s="50"/>
      <c r="ODG85" s="50"/>
      <c r="ODH85" s="50"/>
      <c r="ODI85" s="50"/>
      <c r="ODJ85" s="50"/>
      <c r="ODK85" s="50"/>
      <c r="ODL85" s="50"/>
      <c r="ODM85" s="50"/>
      <c r="ODN85" s="50"/>
      <c r="ODO85" s="50"/>
      <c r="ODP85" s="50"/>
      <c r="ODQ85" s="50"/>
      <c r="ODR85" s="50"/>
      <c r="ODS85" s="50"/>
      <c r="ODT85" s="50"/>
      <c r="ODU85" s="50"/>
      <c r="ODV85" s="50"/>
      <c r="ODW85" s="50"/>
      <c r="ODX85" s="50"/>
      <c r="ODY85" s="50"/>
      <c r="ODZ85" s="50"/>
      <c r="OEA85" s="50"/>
      <c r="OEB85" s="50"/>
      <c r="OEC85" s="50"/>
      <c r="OED85" s="50"/>
      <c r="OEE85" s="50"/>
      <c r="OEF85" s="50"/>
      <c r="OEG85" s="50"/>
      <c r="OEH85" s="50"/>
      <c r="OEI85" s="50"/>
      <c r="OEJ85" s="50"/>
      <c r="OEK85" s="50"/>
      <c r="OEL85" s="50"/>
      <c r="OEM85" s="50"/>
      <c r="OEN85" s="50"/>
      <c r="OEO85" s="50"/>
      <c r="OEP85" s="50"/>
      <c r="OEQ85" s="50"/>
      <c r="OER85" s="50"/>
      <c r="OES85" s="50"/>
      <c r="OET85" s="50"/>
      <c r="OEU85" s="50"/>
      <c r="OEV85" s="50"/>
      <c r="OEW85" s="50"/>
      <c r="OEX85" s="50"/>
      <c r="OEY85" s="50"/>
      <c r="OEZ85" s="50"/>
      <c r="OFA85" s="50"/>
      <c r="OFB85" s="50"/>
      <c r="OFC85" s="50"/>
      <c r="OFD85" s="50"/>
      <c r="OFE85" s="50"/>
      <c r="OFF85" s="50"/>
      <c r="OFG85" s="50"/>
      <c r="OFH85" s="50"/>
      <c r="OFI85" s="50"/>
      <c r="OFJ85" s="50"/>
      <c r="OFK85" s="50"/>
      <c r="OFL85" s="50"/>
      <c r="OFM85" s="50"/>
      <c r="OFN85" s="50"/>
      <c r="OFO85" s="50"/>
      <c r="OFP85" s="50"/>
      <c r="OFQ85" s="50"/>
      <c r="OFR85" s="50"/>
      <c r="OFS85" s="50"/>
      <c r="OFT85" s="50"/>
      <c r="OFU85" s="50"/>
      <c r="OFV85" s="50"/>
      <c r="OFW85" s="50"/>
      <c r="OFX85" s="50"/>
      <c r="OFY85" s="50"/>
      <c r="OFZ85" s="50"/>
      <c r="OGA85" s="50"/>
      <c r="OGB85" s="50"/>
      <c r="OGC85" s="50"/>
      <c r="OGD85" s="50"/>
      <c r="OGE85" s="50"/>
      <c r="OGF85" s="50"/>
      <c r="OGG85" s="50"/>
      <c r="OGH85" s="50"/>
      <c r="OGI85" s="50"/>
      <c r="OGJ85" s="50"/>
      <c r="OGK85" s="50"/>
      <c r="OGL85" s="50"/>
      <c r="OGM85" s="50"/>
      <c r="OGN85" s="50"/>
      <c r="OGO85" s="50"/>
      <c r="OGP85" s="50"/>
      <c r="OGQ85" s="50"/>
      <c r="OGR85" s="50"/>
      <c r="OGS85" s="50"/>
      <c r="OGT85" s="50"/>
      <c r="OGU85" s="50"/>
      <c r="OGV85" s="50"/>
      <c r="OGW85" s="50"/>
      <c r="OGX85" s="50"/>
      <c r="OGY85" s="50"/>
      <c r="OGZ85" s="50"/>
      <c r="OHA85" s="50"/>
      <c r="OHB85" s="50"/>
      <c r="OHC85" s="50"/>
      <c r="OHD85" s="50"/>
      <c r="OHE85" s="50"/>
      <c r="OHF85" s="50"/>
      <c r="OHG85" s="50"/>
      <c r="OHH85" s="50"/>
      <c r="OHI85" s="50"/>
      <c r="OHJ85" s="50"/>
      <c r="OHK85" s="50"/>
      <c r="OHL85" s="50"/>
      <c r="OHM85" s="50"/>
      <c r="OHN85" s="50"/>
      <c r="OHO85" s="50"/>
      <c r="OHP85" s="50"/>
      <c r="OHQ85" s="50"/>
      <c r="OHR85" s="50"/>
      <c r="OHS85" s="50"/>
      <c r="OHT85" s="50"/>
      <c r="OHU85" s="50"/>
      <c r="OHV85" s="50"/>
      <c r="OHW85" s="50"/>
      <c r="OHX85" s="50"/>
      <c r="OHY85" s="50"/>
      <c r="OHZ85" s="50"/>
      <c r="OIA85" s="50"/>
      <c r="OIB85" s="50"/>
      <c r="OIC85" s="50"/>
      <c r="OID85" s="50"/>
      <c r="OIE85" s="50"/>
      <c r="OIF85" s="50"/>
      <c r="OIG85" s="50"/>
      <c r="OIH85" s="50"/>
      <c r="OII85" s="50"/>
      <c r="OIJ85" s="50"/>
      <c r="OIK85" s="50"/>
      <c r="OIL85" s="50"/>
      <c r="OIM85" s="50"/>
      <c r="OIN85" s="50"/>
      <c r="OIO85" s="50"/>
      <c r="OIP85" s="50"/>
      <c r="OIQ85" s="50"/>
      <c r="OIR85" s="50"/>
      <c r="OIS85" s="50"/>
      <c r="OIT85" s="50"/>
      <c r="OIU85" s="50"/>
      <c r="OIV85" s="50"/>
      <c r="OIW85" s="50"/>
      <c r="OIX85" s="50"/>
      <c r="OIY85" s="50"/>
      <c r="OIZ85" s="50"/>
      <c r="OJA85" s="50"/>
      <c r="OJB85" s="50"/>
      <c r="OJC85" s="50"/>
      <c r="OJD85" s="50"/>
      <c r="OJE85" s="50"/>
      <c r="OJF85" s="50"/>
      <c r="OJG85" s="50"/>
      <c r="OJH85" s="50"/>
      <c r="OJI85" s="50"/>
      <c r="OJJ85" s="50"/>
      <c r="OJK85" s="50"/>
      <c r="OJL85" s="50"/>
      <c r="OJM85" s="50"/>
      <c r="OJN85" s="50"/>
      <c r="OJO85" s="50"/>
      <c r="OJP85" s="50"/>
      <c r="OJQ85" s="50"/>
      <c r="OJR85" s="50"/>
      <c r="OJS85" s="50"/>
      <c r="OJT85" s="50"/>
      <c r="OJU85" s="50"/>
      <c r="OJV85" s="50"/>
      <c r="OJW85" s="50"/>
      <c r="OJX85" s="50"/>
      <c r="OJY85" s="50"/>
      <c r="OJZ85" s="50"/>
      <c r="OKA85" s="50"/>
      <c r="OKB85" s="50"/>
      <c r="OKC85" s="50"/>
      <c r="OKD85" s="50"/>
      <c r="OKE85" s="50"/>
      <c r="OKF85" s="50"/>
      <c r="OKG85" s="50"/>
      <c r="OKH85" s="50"/>
      <c r="OKI85" s="50"/>
      <c r="OKJ85" s="50"/>
      <c r="OKK85" s="50"/>
      <c r="OKL85" s="50"/>
      <c r="OKM85" s="50"/>
      <c r="OKN85" s="50"/>
      <c r="OKO85" s="50"/>
      <c r="OKP85" s="50"/>
      <c r="OKQ85" s="50"/>
      <c r="OKR85" s="50"/>
      <c r="OKS85" s="50"/>
      <c r="OKT85" s="50"/>
      <c r="OKU85" s="50"/>
      <c r="OKV85" s="50"/>
      <c r="OKW85" s="50"/>
      <c r="OKX85" s="50"/>
      <c r="OKY85" s="50"/>
      <c r="OKZ85" s="50"/>
      <c r="OLA85" s="50"/>
      <c r="OLB85" s="50"/>
      <c r="OLC85" s="50"/>
      <c r="OLD85" s="50"/>
      <c r="OLE85" s="50"/>
      <c r="OLF85" s="50"/>
      <c r="OLG85" s="50"/>
      <c r="OLH85" s="50"/>
      <c r="OLI85" s="50"/>
      <c r="OLJ85" s="50"/>
      <c r="OLK85" s="50"/>
      <c r="OLL85" s="50"/>
      <c r="OLM85" s="50"/>
      <c r="OLN85" s="50"/>
      <c r="OLO85" s="50"/>
      <c r="OLP85" s="50"/>
      <c r="OLQ85" s="50"/>
      <c r="OLR85" s="50"/>
      <c r="OLS85" s="50"/>
      <c r="OLT85" s="50"/>
      <c r="OLU85" s="50"/>
      <c r="OLV85" s="50"/>
      <c r="OLW85" s="50"/>
      <c r="OLX85" s="50"/>
      <c r="OLY85" s="50"/>
      <c r="OLZ85" s="50"/>
      <c r="OMA85" s="50"/>
      <c r="OMB85" s="50"/>
      <c r="OMC85" s="50"/>
      <c r="OMD85" s="50"/>
      <c r="OME85" s="50"/>
      <c r="OMF85" s="50"/>
      <c r="OMG85" s="50"/>
      <c r="OMH85" s="50"/>
      <c r="OMI85" s="50"/>
      <c r="OMJ85" s="50"/>
      <c r="OMK85" s="50"/>
      <c r="OML85" s="50"/>
      <c r="OMM85" s="50"/>
      <c r="OMN85" s="50"/>
      <c r="OMO85" s="50"/>
      <c r="OMP85" s="50"/>
      <c r="OMQ85" s="50"/>
      <c r="OMR85" s="50"/>
      <c r="OMS85" s="50"/>
      <c r="OMT85" s="50"/>
      <c r="OMU85" s="50"/>
      <c r="OMV85" s="50"/>
      <c r="OMW85" s="50"/>
      <c r="OMX85" s="50"/>
      <c r="OMY85" s="50"/>
      <c r="OMZ85" s="50"/>
      <c r="ONA85" s="50"/>
      <c r="ONB85" s="50"/>
      <c r="ONC85" s="50"/>
      <c r="OND85" s="50"/>
      <c r="ONE85" s="50"/>
      <c r="ONF85" s="50"/>
      <c r="ONG85" s="50"/>
      <c r="ONH85" s="50"/>
      <c r="ONI85" s="50"/>
      <c r="ONJ85" s="50"/>
      <c r="ONK85" s="50"/>
      <c r="ONL85" s="50"/>
      <c r="ONM85" s="50"/>
      <c r="ONN85" s="50"/>
      <c r="ONO85" s="50"/>
      <c r="ONP85" s="50"/>
      <c r="ONQ85" s="50"/>
      <c r="ONR85" s="50"/>
      <c r="ONS85" s="50"/>
      <c r="ONT85" s="50"/>
      <c r="ONU85" s="50"/>
      <c r="ONV85" s="50"/>
      <c r="ONW85" s="50"/>
      <c r="ONX85" s="50"/>
      <c r="ONY85" s="50"/>
      <c r="ONZ85" s="50"/>
      <c r="OOA85" s="50"/>
      <c r="OOB85" s="50"/>
      <c r="OOC85" s="50"/>
      <c r="OOD85" s="50"/>
      <c r="OOE85" s="50"/>
      <c r="OOF85" s="50"/>
      <c r="OOG85" s="50"/>
      <c r="OOH85" s="50"/>
      <c r="OOI85" s="50"/>
      <c r="OOJ85" s="50"/>
      <c r="OOK85" s="50"/>
      <c r="OOL85" s="50"/>
      <c r="OOM85" s="50"/>
      <c r="OON85" s="50"/>
      <c r="OOO85" s="50"/>
      <c r="OOP85" s="50"/>
      <c r="OOQ85" s="50"/>
      <c r="OOR85" s="50"/>
      <c r="OOS85" s="50"/>
      <c r="OOT85" s="50"/>
      <c r="OOU85" s="50"/>
      <c r="OOV85" s="50"/>
      <c r="OOW85" s="50"/>
      <c r="OOX85" s="50"/>
      <c r="OOY85" s="50"/>
      <c r="OOZ85" s="50"/>
      <c r="OPA85" s="50"/>
      <c r="OPB85" s="50"/>
      <c r="OPC85" s="50"/>
      <c r="OPD85" s="50"/>
      <c r="OPE85" s="50"/>
      <c r="OPF85" s="50"/>
      <c r="OPG85" s="50"/>
      <c r="OPH85" s="50"/>
      <c r="OPI85" s="50"/>
      <c r="OPJ85" s="50"/>
      <c r="OPK85" s="50"/>
      <c r="OPL85" s="50"/>
      <c r="OPM85" s="50"/>
      <c r="OPN85" s="50"/>
      <c r="OPO85" s="50"/>
      <c r="OPP85" s="50"/>
      <c r="OPQ85" s="50"/>
      <c r="OPR85" s="50"/>
      <c r="OPS85" s="50"/>
      <c r="OPT85" s="50"/>
      <c r="OPU85" s="50"/>
      <c r="OPV85" s="50"/>
      <c r="OPW85" s="50"/>
      <c r="OPX85" s="50"/>
      <c r="OPY85" s="50"/>
      <c r="OPZ85" s="50"/>
      <c r="OQA85" s="50"/>
      <c r="OQB85" s="50"/>
      <c r="OQC85" s="50"/>
      <c r="OQD85" s="50"/>
      <c r="OQE85" s="50"/>
      <c r="OQF85" s="50"/>
      <c r="OQG85" s="50"/>
      <c r="OQH85" s="50"/>
      <c r="OQI85" s="50"/>
      <c r="OQJ85" s="50"/>
      <c r="OQK85" s="50"/>
      <c r="OQL85" s="50"/>
      <c r="OQM85" s="50"/>
      <c r="OQN85" s="50"/>
      <c r="OQO85" s="50"/>
      <c r="OQP85" s="50"/>
      <c r="OQQ85" s="50"/>
      <c r="OQR85" s="50"/>
      <c r="OQS85" s="50"/>
      <c r="OQT85" s="50"/>
      <c r="OQU85" s="50"/>
      <c r="OQV85" s="50"/>
      <c r="OQW85" s="50"/>
      <c r="OQX85" s="50"/>
      <c r="OQY85" s="50"/>
      <c r="OQZ85" s="50"/>
      <c r="ORA85" s="50"/>
      <c r="ORB85" s="50"/>
      <c r="ORC85" s="50"/>
      <c r="ORD85" s="50"/>
      <c r="ORE85" s="50"/>
      <c r="ORF85" s="50"/>
      <c r="ORG85" s="50"/>
      <c r="ORH85" s="50"/>
      <c r="ORI85" s="50"/>
      <c r="ORJ85" s="50"/>
      <c r="ORK85" s="50"/>
      <c r="ORL85" s="50"/>
      <c r="ORM85" s="50"/>
      <c r="ORN85" s="50"/>
      <c r="ORO85" s="50"/>
      <c r="ORP85" s="50"/>
      <c r="ORQ85" s="50"/>
      <c r="ORR85" s="50"/>
      <c r="ORS85" s="50"/>
      <c r="ORT85" s="50"/>
      <c r="ORU85" s="50"/>
      <c r="ORV85" s="50"/>
      <c r="ORW85" s="50"/>
      <c r="ORX85" s="50"/>
      <c r="ORY85" s="50"/>
      <c r="ORZ85" s="50"/>
      <c r="OSA85" s="50"/>
      <c r="OSB85" s="50"/>
      <c r="OSC85" s="50"/>
      <c r="OSD85" s="50"/>
      <c r="OSE85" s="50"/>
      <c r="OSF85" s="50"/>
      <c r="OSG85" s="50"/>
      <c r="OSH85" s="50"/>
      <c r="OSI85" s="50"/>
      <c r="OSJ85" s="50"/>
      <c r="OSK85" s="50"/>
      <c r="OSL85" s="50"/>
      <c r="OSM85" s="50"/>
      <c r="OSN85" s="50"/>
      <c r="OSO85" s="50"/>
      <c r="OSP85" s="50"/>
      <c r="OSQ85" s="50"/>
      <c r="OSR85" s="50"/>
      <c r="OSS85" s="50"/>
      <c r="OST85" s="50"/>
      <c r="OSU85" s="50"/>
      <c r="OSV85" s="50"/>
      <c r="OSW85" s="50"/>
      <c r="OSX85" s="50"/>
      <c r="OSY85" s="50"/>
      <c r="OSZ85" s="50"/>
      <c r="OTA85" s="50"/>
      <c r="OTB85" s="50"/>
      <c r="OTC85" s="50"/>
      <c r="OTD85" s="50"/>
      <c r="OTE85" s="50"/>
      <c r="OTF85" s="50"/>
      <c r="OTG85" s="50"/>
      <c r="OTH85" s="50"/>
      <c r="OTI85" s="50"/>
      <c r="OTJ85" s="50"/>
      <c r="OTK85" s="50"/>
      <c r="OTL85" s="50"/>
      <c r="OTM85" s="50"/>
      <c r="OTN85" s="50"/>
      <c r="OTO85" s="50"/>
      <c r="OTP85" s="50"/>
      <c r="OTQ85" s="50"/>
      <c r="OTR85" s="50"/>
      <c r="OTS85" s="50"/>
      <c r="OTT85" s="50"/>
      <c r="OTU85" s="50"/>
      <c r="OTV85" s="50"/>
      <c r="OTW85" s="50"/>
      <c r="OTX85" s="50"/>
      <c r="OTY85" s="50"/>
      <c r="OTZ85" s="50"/>
      <c r="OUA85" s="50"/>
      <c r="OUB85" s="50"/>
      <c r="OUC85" s="50"/>
      <c r="OUD85" s="50"/>
      <c r="OUE85" s="50"/>
      <c r="OUF85" s="50"/>
      <c r="OUG85" s="50"/>
      <c r="OUH85" s="50"/>
      <c r="OUI85" s="50"/>
      <c r="OUJ85" s="50"/>
      <c r="OUK85" s="50"/>
      <c r="OUL85" s="50"/>
      <c r="OUM85" s="50"/>
      <c r="OUN85" s="50"/>
      <c r="OUO85" s="50"/>
      <c r="OUP85" s="50"/>
      <c r="OUQ85" s="50"/>
      <c r="OUR85" s="50"/>
      <c r="OUS85" s="50"/>
      <c r="OUT85" s="50"/>
      <c r="OUU85" s="50"/>
      <c r="OUV85" s="50"/>
      <c r="OUW85" s="50"/>
      <c r="OUX85" s="50"/>
      <c r="OUY85" s="50"/>
      <c r="OUZ85" s="50"/>
      <c r="OVA85" s="50"/>
      <c r="OVB85" s="50"/>
      <c r="OVC85" s="50"/>
      <c r="OVD85" s="50"/>
      <c r="OVE85" s="50"/>
      <c r="OVF85" s="50"/>
      <c r="OVG85" s="50"/>
      <c r="OVH85" s="50"/>
      <c r="OVI85" s="50"/>
      <c r="OVJ85" s="50"/>
      <c r="OVK85" s="50"/>
      <c r="OVL85" s="50"/>
      <c r="OVM85" s="50"/>
      <c r="OVN85" s="50"/>
      <c r="OVO85" s="50"/>
      <c r="OVP85" s="50"/>
      <c r="OVQ85" s="50"/>
      <c r="OVR85" s="50"/>
      <c r="OVS85" s="50"/>
      <c r="OVT85" s="50"/>
      <c r="OVU85" s="50"/>
      <c r="OVV85" s="50"/>
      <c r="OVW85" s="50"/>
      <c r="OVX85" s="50"/>
      <c r="OVY85" s="50"/>
      <c r="OVZ85" s="50"/>
      <c r="OWA85" s="50"/>
      <c r="OWB85" s="50"/>
      <c r="OWC85" s="50"/>
      <c r="OWD85" s="50"/>
      <c r="OWE85" s="50"/>
      <c r="OWF85" s="50"/>
      <c r="OWG85" s="50"/>
      <c r="OWH85" s="50"/>
      <c r="OWI85" s="50"/>
      <c r="OWJ85" s="50"/>
      <c r="OWK85" s="50"/>
      <c r="OWL85" s="50"/>
      <c r="OWM85" s="50"/>
      <c r="OWN85" s="50"/>
      <c r="OWO85" s="50"/>
      <c r="OWP85" s="50"/>
      <c r="OWQ85" s="50"/>
      <c r="OWR85" s="50"/>
      <c r="OWS85" s="50"/>
      <c r="OWT85" s="50"/>
      <c r="OWU85" s="50"/>
      <c r="OWV85" s="50"/>
      <c r="OWW85" s="50"/>
      <c r="OWX85" s="50"/>
      <c r="OWY85" s="50"/>
      <c r="OWZ85" s="50"/>
      <c r="OXA85" s="50"/>
      <c r="OXB85" s="50"/>
      <c r="OXC85" s="50"/>
      <c r="OXD85" s="50"/>
      <c r="OXE85" s="50"/>
      <c r="OXF85" s="50"/>
      <c r="OXG85" s="50"/>
      <c r="OXH85" s="50"/>
      <c r="OXI85" s="50"/>
      <c r="OXJ85" s="50"/>
      <c r="OXK85" s="50"/>
      <c r="OXL85" s="50"/>
      <c r="OXM85" s="50"/>
      <c r="OXN85" s="50"/>
      <c r="OXO85" s="50"/>
      <c r="OXP85" s="50"/>
      <c r="OXQ85" s="50"/>
      <c r="OXR85" s="50"/>
      <c r="OXS85" s="50"/>
      <c r="OXT85" s="50"/>
      <c r="OXU85" s="50"/>
      <c r="OXV85" s="50"/>
      <c r="OXW85" s="50"/>
      <c r="OXX85" s="50"/>
      <c r="OXY85" s="50"/>
      <c r="OXZ85" s="50"/>
      <c r="OYA85" s="50"/>
      <c r="OYB85" s="50"/>
      <c r="OYC85" s="50"/>
      <c r="OYD85" s="50"/>
      <c r="OYE85" s="50"/>
      <c r="OYF85" s="50"/>
      <c r="OYG85" s="50"/>
      <c r="OYH85" s="50"/>
      <c r="OYI85" s="50"/>
      <c r="OYJ85" s="50"/>
      <c r="OYK85" s="50"/>
      <c r="OYL85" s="50"/>
      <c r="OYM85" s="50"/>
      <c r="OYN85" s="50"/>
      <c r="OYO85" s="50"/>
      <c r="OYP85" s="50"/>
      <c r="OYQ85" s="50"/>
      <c r="OYR85" s="50"/>
      <c r="OYS85" s="50"/>
      <c r="OYT85" s="50"/>
      <c r="OYU85" s="50"/>
      <c r="OYV85" s="50"/>
      <c r="OYW85" s="50"/>
      <c r="OYX85" s="50"/>
      <c r="OYY85" s="50"/>
      <c r="OYZ85" s="50"/>
      <c r="OZA85" s="50"/>
      <c r="OZB85" s="50"/>
      <c r="OZC85" s="50"/>
      <c r="OZD85" s="50"/>
      <c r="OZE85" s="50"/>
      <c r="OZF85" s="50"/>
      <c r="OZG85" s="50"/>
      <c r="OZH85" s="50"/>
      <c r="OZI85" s="50"/>
      <c r="OZJ85" s="50"/>
      <c r="OZK85" s="50"/>
      <c r="OZL85" s="50"/>
      <c r="OZM85" s="50"/>
      <c r="OZN85" s="50"/>
      <c r="OZO85" s="50"/>
      <c r="OZP85" s="50"/>
      <c r="OZQ85" s="50"/>
      <c r="OZR85" s="50"/>
      <c r="OZS85" s="50"/>
      <c r="OZT85" s="50"/>
      <c r="OZU85" s="50"/>
      <c r="OZV85" s="50"/>
      <c r="OZW85" s="50"/>
      <c r="OZX85" s="50"/>
      <c r="OZY85" s="50"/>
      <c r="OZZ85" s="50"/>
      <c r="PAA85" s="50"/>
      <c r="PAB85" s="50"/>
      <c r="PAC85" s="50"/>
      <c r="PAD85" s="50"/>
      <c r="PAE85" s="50"/>
      <c r="PAF85" s="50"/>
      <c r="PAG85" s="50"/>
      <c r="PAH85" s="50"/>
      <c r="PAI85" s="50"/>
      <c r="PAJ85" s="50"/>
      <c r="PAK85" s="50"/>
      <c r="PAL85" s="50"/>
      <c r="PAM85" s="50"/>
      <c r="PAN85" s="50"/>
      <c r="PAO85" s="50"/>
      <c r="PAP85" s="50"/>
      <c r="PAQ85" s="50"/>
      <c r="PAR85" s="50"/>
      <c r="PAS85" s="50"/>
      <c r="PAT85" s="50"/>
      <c r="PAU85" s="50"/>
      <c r="PAV85" s="50"/>
      <c r="PAW85" s="50"/>
      <c r="PAX85" s="50"/>
      <c r="PAY85" s="50"/>
      <c r="PAZ85" s="50"/>
      <c r="PBA85" s="50"/>
      <c r="PBB85" s="50"/>
      <c r="PBC85" s="50"/>
      <c r="PBD85" s="50"/>
      <c r="PBE85" s="50"/>
      <c r="PBF85" s="50"/>
      <c r="PBG85" s="50"/>
      <c r="PBH85" s="50"/>
      <c r="PBI85" s="50"/>
      <c r="PBJ85" s="50"/>
      <c r="PBK85" s="50"/>
      <c r="PBL85" s="50"/>
      <c r="PBM85" s="50"/>
      <c r="PBN85" s="50"/>
      <c r="PBO85" s="50"/>
      <c r="PBP85" s="50"/>
      <c r="PBQ85" s="50"/>
      <c r="PBR85" s="50"/>
      <c r="PBS85" s="50"/>
      <c r="PBT85" s="50"/>
      <c r="PBU85" s="50"/>
      <c r="PBV85" s="50"/>
      <c r="PBW85" s="50"/>
      <c r="PBX85" s="50"/>
      <c r="PBY85" s="50"/>
      <c r="PBZ85" s="50"/>
      <c r="PCA85" s="50"/>
      <c r="PCB85" s="50"/>
      <c r="PCC85" s="50"/>
      <c r="PCD85" s="50"/>
      <c r="PCE85" s="50"/>
      <c r="PCF85" s="50"/>
      <c r="PCG85" s="50"/>
      <c r="PCH85" s="50"/>
      <c r="PCI85" s="50"/>
      <c r="PCJ85" s="50"/>
      <c r="PCK85" s="50"/>
      <c r="PCL85" s="50"/>
      <c r="PCM85" s="50"/>
      <c r="PCN85" s="50"/>
      <c r="PCO85" s="50"/>
      <c r="PCP85" s="50"/>
      <c r="PCQ85" s="50"/>
      <c r="PCR85" s="50"/>
      <c r="PCS85" s="50"/>
      <c r="PCT85" s="50"/>
      <c r="PCU85" s="50"/>
      <c r="PCV85" s="50"/>
      <c r="PCW85" s="50"/>
      <c r="PCX85" s="50"/>
      <c r="PCY85" s="50"/>
      <c r="PCZ85" s="50"/>
      <c r="PDA85" s="50"/>
      <c r="PDB85" s="50"/>
      <c r="PDC85" s="50"/>
      <c r="PDD85" s="50"/>
      <c r="PDE85" s="50"/>
      <c r="PDF85" s="50"/>
      <c r="PDG85" s="50"/>
      <c r="PDH85" s="50"/>
      <c r="PDI85" s="50"/>
      <c r="PDJ85" s="50"/>
      <c r="PDK85" s="50"/>
      <c r="PDL85" s="50"/>
      <c r="PDM85" s="50"/>
      <c r="PDN85" s="50"/>
      <c r="PDO85" s="50"/>
      <c r="PDP85" s="50"/>
      <c r="PDQ85" s="50"/>
      <c r="PDR85" s="50"/>
      <c r="PDS85" s="50"/>
      <c r="PDT85" s="50"/>
      <c r="PDU85" s="50"/>
      <c r="PDV85" s="50"/>
      <c r="PDW85" s="50"/>
      <c r="PDX85" s="50"/>
      <c r="PDY85" s="50"/>
      <c r="PDZ85" s="50"/>
      <c r="PEA85" s="50"/>
      <c r="PEB85" s="50"/>
      <c r="PEC85" s="50"/>
      <c r="PED85" s="50"/>
      <c r="PEE85" s="50"/>
      <c r="PEF85" s="50"/>
      <c r="PEG85" s="50"/>
      <c r="PEH85" s="50"/>
      <c r="PEI85" s="50"/>
      <c r="PEJ85" s="50"/>
      <c r="PEK85" s="50"/>
      <c r="PEL85" s="50"/>
      <c r="PEM85" s="50"/>
      <c r="PEN85" s="50"/>
      <c r="PEO85" s="50"/>
      <c r="PEP85" s="50"/>
      <c r="PEQ85" s="50"/>
      <c r="PER85" s="50"/>
      <c r="PES85" s="50"/>
      <c r="PET85" s="50"/>
      <c r="PEU85" s="50"/>
      <c r="PEV85" s="50"/>
      <c r="PEW85" s="50"/>
      <c r="PEX85" s="50"/>
      <c r="PEY85" s="50"/>
      <c r="PEZ85" s="50"/>
      <c r="PFA85" s="50"/>
      <c r="PFB85" s="50"/>
      <c r="PFC85" s="50"/>
      <c r="PFD85" s="50"/>
      <c r="PFE85" s="50"/>
      <c r="PFF85" s="50"/>
      <c r="PFG85" s="50"/>
      <c r="PFH85" s="50"/>
      <c r="PFI85" s="50"/>
      <c r="PFJ85" s="50"/>
      <c r="PFK85" s="50"/>
      <c r="PFL85" s="50"/>
      <c r="PFM85" s="50"/>
      <c r="PFN85" s="50"/>
      <c r="PFO85" s="50"/>
      <c r="PFP85" s="50"/>
      <c r="PFQ85" s="50"/>
      <c r="PFR85" s="50"/>
      <c r="PFS85" s="50"/>
      <c r="PFT85" s="50"/>
      <c r="PFU85" s="50"/>
      <c r="PFV85" s="50"/>
      <c r="PFW85" s="50"/>
      <c r="PFX85" s="50"/>
      <c r="PFY85" s="50"/>
      <c r="PFZ85" s="50"/>
      <c r="PGA85" s="50"/>
      <c r="PGB85" s="50"/>
      <c r="PGC85" s="50"/>
      <c r="PGD85" s="50"/>
      <c r="PGE85" s="50"/>
      <c r="PGF85" s="50"/>
      <c r="PGG85" s="50"/>
      <c r="PGH85" s="50"/>
      <c r="PGI85" s="50"/>
      <c r="PGJ85" s="50"/>
      <c r="PGK85" s="50"/>
      <c r="PGL85" s="50"/>
      <c r="PGM85" s="50"/>
      <c r="PGN85" s="50"/>
      <c r="PGO85" s="50"/>
      <c r="PGP85" s="50"/>
      <c r="PGQ85" s="50"/>
      <c r="PGR85" s="50"/>
      <c r="PGS85" s="50"/>
      <c r="PGT85" s="50"/>
      <c r="PGU85" s="50"/>
      <c r="PGV85" s="50"/>
      <c r="PGW85" s="50"/>
      <c r="PGX85" s="50"/>
      <c r="PGY85" s="50"/>
      <c r="PGZ85" s="50"/>
      <c r="PHA85" s="50"/>
      <c r="PHB85" s="50"/>
      <c r="PHC85" s="50"/>
      <c r="PHD85" s="50"/>
      <c r="PHE85" s="50"/>
      <c r="PHF85" s="50"/>
      <c r="PHG85" s="50"/>
      <c r="PHH85" s="50"/>
      <c r="PHI85" s="50"/>
      <c r="PHJ85" s="50"/>
      <c r="PHK85" s="50"/>
      <c r="PHL85" s="50"/>
      <c r="PHM85" s="50"/>
      <c r="PHN85" s="50"/>
      <c r="PHO85" s="50"/>
      <c r="PHP85" s="50"/>
      <c r="PHQ85" s="50"/>
      <c r="PHR85" s="50"/>
      <c r="PHS85" s="50"/>
      <c r="PHT85" s="50"/>
      <c r="PHU85" s="50"/>
      <c r="PHV85" s="50"/>
      <c r="PHW85" s="50"/>
      <c r="PHX85" s="50"/>
      <c r="PHY85" s="50"/>
      <c r="PHZ85" s="50"/>
      <c r="PIA85" s="50"/>
      <c r="PIB85" s="50"/>
      <c r="PIC85" s="50"/>
      <c r="PID85" s="50"/>
      <c r="PIE85" s="50"/>
      <c r="PIF85" s="50"/>
      <c r="PIG85" s="50"/>
      <c r="PIH85" s="50"/>
      <c r="PII85" s="50"/>
      <c r="PIJ85" s="50"/>
      <c r="PIK85" s="50"/>
      <c r="PIL85" s="50"/>
      <c r="PIM85" s="50"/>
      <c r="PIN85" s="50"/>
      <c r="PIO85" s="50"/>
      <c r="PIP85" s="50"/>
      <c r="PIQ85" s="50"/>
      <c r="PIR85" s="50"/>
      <c r="PIS85" s="50"/>
      <c r="PIT85" s="50"/>
      <c r="PIU85" s="50"/>
      <c r="PIV85" s="50"/>
      <c r="PIW85" s="50"/>
      <c r="PIX85" s="50"/>
      <c r="PIY85" s="50"/>
      <c r="PIZ85" s="50"/>
      <c r="PJA85" s="50"/>
      <c r="PJB85" s="50"/>
      <c r="PJC85" s="50"/>
      <c r="PJD85" s="50"/>
      <c r="PJE85" s="50"/>
      <c r="PJF85" s="50"/>
      <c r="PJG85" s="50"/>
      <c r="PJH85" s="50"/>
      <c r="PJI85" s="50"/>
      <c r="PJJ85" s="50"/>
      <c r="PJK85" s="50"/>
      <c r="PJL85" s="50"/>
      <c r="PJM85" s="50"/>
      <c r="PJN85" s="50"/>
      <c r="PJO85" s="50"/>
      <c r="PJP85" s="50"/>
      <c r="PJQ85" s="50"/>
      <c r="PJR85" s="50"/>
      <c r="PJS85" s="50"/>
      <c r="PJT85" s="50"/>
      <c r="PJU85" s="50"/>
      <c r="PJV85" s="50"/>
      <c r="PJW85" s="50"/>
      <c r="PJX85" s="50"/>
      <c r="PJY85" s="50"/>
      <c r="PJZ85" s="50"/>
      <c r="PKA85" s="50"/>
      <c r="PKB85" s="50"/>
      <c r="PKC85" s="50"/>
      <c r="PKD85" s="50"/>
      <c r="PKE85" s="50"/>
      <c r="PKF85" s="50"/>
      <c r="PKG85" s="50"/>
      <c r="PKH85" s="50"/>
      <c r="PKI85" s="50"/>
      <c r="PKJ85" s="50"/>
      <c r="PKK85" s="50"/>
      <c r="PKL85" s="50"/>
      <c r="PKM85" s="50"/>
      <c r="PKN85" s="50"/>
      <c r="PKO85" s="50"/>
      <c r="PKP85" s="50"/>
      <c r="PKQ85" s="50"/>
      <c r="PKR85" s="50"/>
      <c r="PKS85" s="50"/>
      <c r="PKT85" s="50"/>
      <c r="PKU85" s="50"/>
      <c r="PKV85" s="50"/>
      <c r="PKW85" s="50"/>
      <c r="PKX85" s="50"/>
      <c r="PKY85" s="50"/>
      <c r="PKZ85" s="50"/>
      <c r="PLA85" s="50"/>
      <c r="PLB85" s="50"/>
      <c r="PLC85" s="50"/>
      <c r="PLD85" s="50"/>
      <c r="PLE85" s="50"/>
      <c r="PLF85" s="50"/>
      <c r="PLG85" s="50"/>
      <c r="PLH85" s="50"/>
      <c r="PLI85" s="50"/>
      <c r="PLJ85" s="50"/>
      <c r="PLK85" s="50"/>
      <c r="PLL85" s="50"/>
      <c r="PLM85" s="50"/>
      <c r="PLN85" s="50"/>
      <c r="PLO85" s="50"/>
      <c r="PLP85" s="50"/>
      <c r="PLQ85" s="50"/>
      <c r="PLR85" s="50"/>
      <c r="PLS85" s="50"/>
      <c r="PLT85" s="50"/>
      <c r="PLU85" s="50"/>
      <c r="PLV85" s="50"/>
      <c r="PLW85" s="50"/>
      <c r="PLX85" s="50"/>
      <c r="PLY85" s="50"/>
      <c r="PLZ85" s="50"/>
      <c r="PMA85" s="50"/>
      <c r="PMB85" s="50"/>
      <c r="PMC85" s="50"/>
      <c r="PMD85" s="50"/>
      <c r="PME85" s="50"/>
      <c r="PMF85" s="50"/>
      <c r="PMG85" s="50"/>
      <c r="PMH85" s="50"/>
      <c r="PMI85" s="50"/>
      <c r="PMJ85" s="50"/>
      <c r="PMK85" s="50"/>
      <c r="PML85" s="50"/>
      <c r="PMM85" s="50"/>
      <c r="PMN85" s="50"/>
      <c r="PMO85" s="50"/>
      <c r="PMP85" s="50"/>
      <c r="PMQ85" s="50"/>
      <c r="PMR85" s="50"/>
      <c r="PMS85" s="50"/>
      <c r="PMT85" s="50"/>
      <c r="PMU85" s="50"/>
      <c r="PMV85" s="50"/>
      <c r="PMW85" s="50"/>
      <c r="PMX85" s="50"/>
      <c r="PMY85" s="50"/>
      <c r="PMZ85" s="50"/>
      <c r="PNA85" s="50"/>
      <c r="PNB85" s="50"/>
      <c r="PNC85" s="50"/>
      <c r="PND85" s="50"/>
      <c r="PNE85" s="50"/>
      <c r="PNF85" s="50"/>
      <c r="PNG85" s="50"/>
      <c r="PNH85" s="50"/>
      <c r="PNI85" s="50"/>
      <c r="PNJ85" s="50"/>
      <c r="PNK85" s="50"/>
      <c r="PNL85" s="50"/>
      <c r="PNM85" s="50"/>
      <c r="PNN85" s="50"/>
      <c r="PNO85" s="50"/>
      <c r="PNP85" s="50"/>
      <c r="PNQ85" s="50"/>
      <c r="PNR85" s="50"/>
      <c r="PNS85" s="50"/>
      <c r="PNT85" s="50"/>
      <c r="PNU85" s="50"/>
      <c r="PNV85" s="50"/>
      <c r="PNW85" s="50"/>
      <c r="PNX85" s="50"/>
      <c r="PNY85" s="50"/>
      <c r="PNZ85" s="50"/>
      <c r="POA85" s="50"/>
      <c r="POB85" s="50"/>
      <c r="POC85" s="50"/>
      <c r="POD85" s="50"/>
      <c r="POE85" s="50"/>
      <c r="POF85" s="50"/>
      <c r="POG85" s="50"/>
      <c r="POH85" s="50"/>
      <c r="POI85" s="50"/>
      <c r="POJ85" s="50"/>
      <c r="POK85" s="50"/>
      <c r="POL85" s="50"/>
      <c r="POM85" s="50"/>
      <c r="PON85" s="50"/>
      <c r="POO85" s="50"/>
      <c r="POP85" s="50"/>
      <c r="POQ85" s="50"/>
      <c r="POR85" s="50"/>
      <c r="POS85" s="50"/>
      <c r="POT85" s="50"/>
      <c r="POU85" s="50"/>
      <c r="POV85" s="50"/>
      <c r="POW85" s="50"/>
      <c r="POX85" s="50"/>
      <c r="POY85" s="50"/>
      <c r="POZ85" s="50"/>
      <c r="PPA85" s="50"/>
      <c r="PPB85" s="50"/>
      <c r="PPC85" s="50"/>
      <c r="PPD85" s="50"/>
      <c r="PPE85" s="50"/>
      <c r="PPF85" s="50"/>
      <c r="PPG85" s="50"/>
      <c r="PPH85" s="50"/>
      <c r="PPI85" s="50"/>
      <c r="PPJ85" s="50"/>
      <c r="PPK85" s="50"/>
      <c r="PPL85" s="50"/>
      <c r="PPM85" s="50"/>
      <c r="PPN85" s="50"/>
      <c r="PPO85" s="50"/>
      <c r="PPP85" s="50"/>
      <c r="PPQ85" s="50"/>
      <c r="PPR85" s="50"/>
      <c r="PPS85" s="50"/>
      <c r="PPT85" s="50"/>
      <c r="PPU85" s="50"/>
      <c r="PPV85" s="50"/>
      <c r="PPW85" s="50"/>
      <c r="PPX85" s="50"/>
      <c r="PPY85" s="50"/>
      <c r="PPZ85" s="50"/>
      <c r="PQA85" s="50"/>
      <c r="PQB85" s="50"/>
      <c r="PQC85" s="50"/>
      <c r="PQD85" s="50"/>
      <c r="PQE85" s="50"/>
      <c r="PQF85" s="50"/>
      <c r="PQG85" s="50"/>
      <c r="PQH85" s="50"/>
      <c r="PQI85" s="50"/>
      <c r="PQJ85" s="50"/>
      <c r="PQK85" s="50"/>
      <c r="PQL85" s="50"/>
      <c r="PQM85" s="50"/>
      <c r="PQN85" s="50"/>
      <c r="PQO85" s="50"/>
      <c r="PQP85" s="50"/>
      <c r="PQQ85" s="50"/>
      <c r="PQR85" s="50"/>
      <c r="PQS85" s="50"/>
      <c r="PQT85" s="50"/>
      <c r="PQU85" s="50"/>
      <c r="PQV85" s="50"/>
      <c r="PQW85" s="50"/>
      <c r="PQX85" s="50"/>
      <c r="PQY85" s="50"/>
      <c r="PQZ85" s="50"/>
      <c r="PRA85" s="50"/>
      <c r="PRB85" s="50"/>
      <c r="PRC85" s="50"/>
      <c r="PRD85" s="50"/>
      <c r="PRE85" s="50"/>
      <c r="PRF85" s="50"/>
      <c r="PRG85" s="50"/>
      <c r="PRH85" s="50"/>
      <c r="PRI85" s="50"/>
      <c r="PRJ85" s="50"/>
      <c r="PRK85" s="50"/>
      <c r="PRL85" s="50"/>
      <c r="PRM85" s="50"/>
      <c r="PRN85" s="50"/>
      <c r="PRO85" s="50"/>
      <c r="PRP85" s="50"/>
      <c r="PRQ85" s="50"/>
      <c r="PRR85" s="50"/>
      <c r="PRS85" s="50"/>
      <c r="PRT85" s="50"/>
      <c r="PRU85" s="50"/>
      <c r="PRV85" s="50"/>
      <c r="PRW85" s="50"/>
      <c r="PRX85" s="50"/>
      <c r="PRY85" s="50"/>
      <c r="PRZ85" s="50"/>
      <c r="PSA85" s="50"/>
      <c r="PSB85" s="50"/>
      <c r="PSC85" s="50"/>
      <c r="PSD85" s="50"/>
      <c r="PSE85" s="50"/>
      <c r="PSF85" s="50"/>
      <c r="PSG85" s="50"/>
      <c r="PSH85" s="50"/>
      <c r="PSI85" s="50"/>
      <c r="PSJ85" s="50"/>
      <c r="PSK85" s="50"/>
      <c r="PSL85" s="50"/>
      <c r="PSM85" s="50"/>
      <c r="PSN85" s="50"/>
      <c r="PSO85" s="50"/>
      <c r="PSP85" s="50"/>
      <c r="PSQ85" s="50"/>
      <c r="PSR85" s="50"/>
      <c r="PSS85" s="50"/>
      <c r="PST85" s="50"/>
      <c r="PSU85" s="50"/>
      <c r="PSV85" s="50"/>
      <c r="PSW85" s="50"/>
      <c r="PSX85" s="50"/>
      <c r="PSY85" s="50"/>
      <c r="PSZ85" s="50"/>
      <c r="PTA85" s="50"/>
      <c r="PTB85" s="50"/>
      <c r="PTC85" s="50"/>
      <c r="PTD85" s="50"/>
      <c r="PTE85" s="50"/>
      <c r="PTF85" s="50"/>
      <c r="PTG85" s="50"/>
      <c r="PTH85" s="50"/>
      <c r="PTI85" s="50"/>
      <c r="PTJ85" s="50"/>
      <c r="PTK85" s="50"/>
      <c r="PTL85" s="50"/>
      <c r="PTM85" s="50"/>
      <c r="PTN85" s="50"/>
      <c r="PTO85" s="50"/>
      <c r="PTP85" s="50"/>
      <c r="PTQ85" s="50"/>
      <c r="PTR85" s="50"/>
      <c r="PTS85" s="50"/>
      <c r="PTT85" s="50"/>
      <c r="PTU85" s="50"/>
      <c r="PTV85" s="50"/>
      <c r="PTW85" s="50"/>
      <c r="PTX85" s="50"/>
      <c r="PTY85" s="50"/>
      <c r="PTZ85" s="50"/>
      <c r="PUA85" s="50"/>
      <c r="PUB85" s="50"/>
      <c r="PUC85" s="50"/>
      <c r="PUD85" s="50"/>
      <c r="PUE85" s="50"/>
      <c r="PUF85" s="50"/>
      <c r="PUG85" s="50"/>
      <c r="PUH85" s="50"/>
      <c r="PUI85" s="50"/>
      <c r="PUJ85" s="50"/>
      <c r="PUK85" s="50"/>
      <c r="PUL85" s="50"/>
      <c r="PUM85" s="50"/>
      <c r="PUN85" s="50"/>
      <c r="PUO85" s="50"/>
      <c r="PUP85" s="50"/>
      <c r="PUQ85" s="50"/>
      <c r="PUR85" s="50"/>
      <c r="PUS85" s="50"/>
      <c r="PUT85" s="50"/>
      <c r="PUU85" s="50"/>
      <c r="PUV85" s="50"/>
      <c r="PUW85" s="50"/>
      <c r="PUX85" s="50"/>
      <c r="PUY85" s="50"/>
      <c r="PUZ85" s="50"/>
      <c r="PVA85" s="50"/>
      <c r="PVB85" s="50"/>
      <c r="PVC85" s="50"/>
      <c r="PVD85" s="50"/>
      <c r="PVE85" s="50"/>
      <c r="PVF85" s="50"/>
      <c r="PVG85" s="50"/>
      <c r="PVH85" s="50"/>
      <c r="PVI85" s="50"/>
      <c r="PVJ85" s="50"/>
      <c r="PVK85" s="50"/>
      <c r="PVL85" s="50"/>
      <c r="PVM85" s="50"/>
      <c r="PVN85" s="50"/>
      <c r="PVO85" s="50"/>
      <c r="PVP85" s="50"/>
      <c r="PVQ85" s="50"/>
      <c r="PVR85" s="50"/>
      <c r="PVS85" s="50"/>
      <c r="PVT85" s="50"/>
      <c r="PVU85" s="50"/>
      <c r="PVV85" s="50"/>
      <c r="PVW85" s="50"/>
      <c r="PVX85" s="50"/>
      <c r="PVY85" s="50"/>
      <c r="PVZ85" s="50"/>
      <c r="PWA85" s="50"/>
      <c r="PWB85" s="50"/>
      <c r="PWC85" s="50"/>
      <c r="PWD85" s="50"/>
      <c r="PWE85" s="50"/>
      <c r="PWF85" s="50"/>
      <c r="PWG85" s="50"/>
      <c r="PWH85" s="50"/>
      <c r="PWI85" s="50"/>
      <c r="PWJ85" s="50"/>
      <c r="PWK85" s="50"/>
      <c r="PWL85" s="50"/>
      <c r="PWM85" s="50"/>
      <c r="PWN85" s="50"/>
      <c r="PWO85" s="50"/>
      <c r="PWP85" s="50"/>
      <c r="PWQ85" s="50"/>
      <c r="PWR85" s="50"/>
      <c r="PWS85" s="50"/>
      <c r="PWT85" s="50"/>
      <c r="PWU85" s="50"/>
      <c r="PWV85" s="50"/>
      <c r="PWW85" s="50"/>
      <c r="PWX85" s="50"/>
      <c r="PWY85" s="50"/>
      <c r="PWZ85" s="50"/>
      <c r="PXA85" s="50"/>
      <c r="PXB85" s="50"/>
      <c r="PXC85" s="50"/>
      <c r="PXD85" s="50"/>
      <c r="PXE85" s="50"/>
      <c r="PXF85" s="50"/>
      <c r="PXG85" s="50"/>
      <c r="PXH85" s="50"/>
      <c r="PXI85" s="50"/>
      <c r="PXJ85" s="50"/>
      <c r="PXK85" s="50"/>
      <c r="PXL85" s="50"/>
      <c r="PXM85" s="50"/>
      <c r="PXN85" s="50"/>
      <c r="PXO85" s="50"/>
      <c r="PXP85" s="50"/>
      <c r="PXQ85" s="50"/>
      <c r="PXR85" s="50"/>
      <c r="PXS85" s="50"/>
      <c r="PXT85" s="50"/>
      <c r="PXU85" s="50"/>
      <c r="PXV85" s="50"/>
      <c r="PXW85" s="50"/>
      <c r="PXX85" s="50"/>
      <c r="PXY85" s="50"/>
      <c r="PXZ85" s="50"/>
      <c r="PYA85" s="50"/>
      <c r="PYB85" s="50"/>
      <c r="PYC85" s="50"/>
      <c r="PYD85" s="50"/>
      <c r="PYE85" s="50"/>
      <c r="PYF85" s="50"/>
      <c r="PYG85" s="50"/>
      <c r="PYH85" s="50"/>
      <c r="PYI85" s="50"/>
      <c r="PYJ85" s="50"/>
      <c r="PYK85" s="50"/>
      <c r="PYL85" s="50"/>
      <c r="PYM85" s="50"/>
      <c r="PYN85" s="50"/>
      <c r="PYO85" s="50"/>
      <c r="PYP85" s="50"/>
      <c r="PYQ85" s="50"/>
      <c r="PYR85" s="50"/>
      <c r="PYS85" s="50"/>
      <c r="PYT85" s="50"/>
      <c r="PYU85" s="50"/>
      <c r="PYV85" s="50"/>
      <c r="PYW85" s="50"/>
      <c r="PYX85" s="50"/>
      <c r="PYY85" s="50"/>
      <c r="PYZ85" s="50"/>
      <c r="PZA85" s="50"/>
      <c r="PZB85" s="50"/>
      <c r="PZC85" s="50"/>
      <c r="PZD85" s="50"/>
      <c r="PZE85" s="50"/>
      <c r="PZF85" s="50"/>
      <c r="PZG85" s="50"/>
      <c r="PZH85" s="50"/>
      <c r="PZI85" s="50"/>
      <c r="PZJ85" s="50"/>
      <c r="PZK85" s="50"/>
      <c r="PZL85" s="50"/>
      <c r="PZM85" s="50"/>
      <c r="PZN85" s="50"/>
      <c r="PZO85" s="50"/>
      <c r="PZP85" s="50"/>
      <c r="PZQ85" s="50"/>
      <c r="PZR85" s="50"/>
      <c r="PZS85" s="50"/>
      <c r="PZT85" s="50"/>
      <c r="PZU85" s="50"/>
      <c r="PZV85" s="50"/>
      <c r="PZW85" s="50"/>
      <c r="PZX85" s="50"/>
      <c r="PZY85" s="50"/>
      <c r="PZZ85" s="50"/>
      <c r="QAA85" s="50"/>
      <c r="QAB85" s="50"/>
      <c r="QAC85" s="50"/>
      <c r="QAD85" s="50"/>
      <c r="QAE85" s="50"/>
      <c r="QAF85" s="50"/>
      <c r="QAG85" s="50"/>
      <c r="QAH85" s="50"/>
      <c r="QAI85" s="50"/>
      <c r="QAJ85" s="50"/>
      <c r="QAK85" s="50"/>
      <c r="QAL85" s="50"/>
      <c r="QAM85" s="50"/>
      <c r="QAN85" s="50"/>
      <c r="QAO85" s="50"/>
      <c r="QAP85" s="50"/>
      <c r="QAQ85" s="50"/>
      <c r="QAR85" s="50"/>
      <c r="QAS85" s="50"/>
      <c r="QAT85" s="50"/>
      <c r="QAU85" s="50"/>
      <c r="QAV85" s="50"/>
      <c r="QAW85" s="50"/>
      <c r="QAX85" s="50"/>
      <c r="QAY85" s="50"/>
      <c r="QAZ85" s="50"/>
      <c r="QBA85" s="50"/>
      <c r="QBB85" s="50"/>
      <c r="QBC85" s="50"/>
      <c r="QBD85" s="50"/>
      <c r="QBE85" s="50"/>
      <c r="QBF85" s="50"/>
      <c r="QBG85" s="50"/>
      <c r="QBH85" s="50"/>
      <c r="QBI85" s="50"/>
      <c r="QBJ85" s="50"/>
      <c r="QBK85" s="50"/>
      <c r="QBL85" s="50"/>
      <c r="QBM85" s="50"/>
      <c r="QBN85" s="50"/>
      <c r="QBO85" s="50"/>
      <c r="QBP85" s="50"/>
      <c r="QBQ85" s="50"/>
      <c r="QBR85" s="50"/>
      <c r="QBS85" s="50"/>
      <c r="QBT85" s="50"/>
      <c r="QBU85" s="50"/>
      <c r="QBV85" s="50"/>
      <c r="QBW85" s="50"/>
      <c r="QBX85" s="50"/>
      <c r="QBY85" s="50"/>
      <c r="QBZ85" s="50"/>
      <c r="QCA85" s="50"/>
      <c r="QCB85" s="50"/>
      <c r="QCC85" s="50"/>
      <c r="QCD85" s="50"/>
      <c r="QCE85" s="50"/>
      <c r="QCF85" s="50"/>
      <c r="QCG85" s="50"/>
      <c r="QCH85" s="50"/>
      <c r="QCI85" s="50"/>
      <c r="QCJ85" s="50"/>
      <c r="QCK85" s="50"/>
      <c r="QCL85" s="50"/>
      <c r="QCM85" s="50"/>
      <c r="QCN85" s="50"/>
      <c r="QCO85" s="50"/>
      <c r="QCP85" s="50"/>
      <c r="QCQ85" s="50"/>
      <c r="QCR85" s="50"/>
      <c r="QCS85" s="50"/>
      <c r="QCT85" s="50"/>
      <c r="QCU85" s="50"/>
      <c r="QCV85" s="50"/>
      <c r="QCW85" s="50"/>
      <c r="QCX85" s="50"/>
      <c r="QCY85" s="50"/>
      <c r="QCZ85" s="50"/>
      <c r="QDA85" s="50"/>
      <c r="QDB85" s="50"/>
      <c r="QDC85" s="50"/>
      <c r="QDD85" s="50"/>
      <c r="QDE85" s="50"/>
      <c r="QDF85" s="50"/>
      <c r="QDG85" s="50"/>
      <c r="QDH85" s="50"/>
      <c r="QDI85" s="50"/>
      <c r="QDJ85" s="50"/>
      <c r="QDK85" s="50"/>
      <c r="QDL85" s="50"/>
      <c r="QDM85" s="50"/>
      <c r="QDN85" s="50"/>
      <c r="QDO85" s="50"/>
      <c r="QDP85" s="50"/>
      <c r="QDQ85" s="50"/>
      <c r="QDR85" s="50"/>
      <c r="QDS85" s="50"/>
      <c r="QDT85" s="50"/>
      <c r="QDU85" s="50"/>
      <c r="QDV85" s="50"/>
      <c r="QDW85" s="50"/>
      <c r="QDX85" s="50"/>
      <c r="QDY85" s="50"/>
      <c r="QDZ85" s="50"/>
      <c r="QEA85" s="50"/>
      <c r="QEB85" s="50"/>
      <c r="QEC85" s="50"/>
      <c r="QED85" s="50"/>
      <c r="QEE85" s="50"/>
      <c r="QEF85" s="50"/>
      <c r="QEG85" s="50"/>
      <c r="QEH85" s="50"/>
      <c r="QEI85" s="50"/>
      <c r="QEJ85" s="50"/>
      <c r="QEK85" s="50"/>
      <c r="QEL85" s="50"/>
      <c r="QEM85" s="50"/>
      <c r="QEN85" s="50"/>
      <c r="QEO85" s="50"/>
      <c r="QEP85" s="50"/>
      <c r="QEQ85" s="50"/>
      <c r="QER85" s="50"/>
      <c r="QES85" s="50"/>
      <c r="QET85" s="50"/>
      <c r="QEU85" s="50"/>
      <c r="QEV85" s="50"/>
      <c r="QEW85" s="50"/>
      <c r="QEX85" s="50"/>
      <c r="QEY85" s="50"/>
      <c r="QEZ85" s="50"/>
      <c r="QFA85" s="50"/>
      <c r="QFB85" s="50"/>
      <c r="QFC85" s="50"/>
      <c r="QFD85" s="50"/>
      <c r="QFE85" s="50"/>
      <c r="QFF85" s="50"/>
      <c r="QFG85" s="50"/>
      <c r="QFH85" s="50"/>
      <c r="QFI85" s="50"/>
      <c r="QFJ85" s="50"/>
      <c r="QFK85" s="50"/>
      <c r="QFL85" s="50"/>
      <c r="QFM85" s="50"/>
      <c r="QFN85" s="50"/>
      <c r="QFO85" s="50"/>
      <c r="QFP85" s="50"/>
      <c r="QFQ85" s="50"/>
      <c r="QFR85" s="50"/>
      <c r="QFS85" s="50"/>
      <c r="QFT85" s="50"/>
      <c r="QFU85" s="50"/>
      <c r="QFV85" s="50"/>
      <c r="QFW85" s="50"/>
      <c r="QFX85" s="50"/>
      <c r="QFY85" s="50"/>
      <c r="QFZ85" s="50"/>
      <c r="QGA85" s="50"/>
      <c r="QGB85" s="50"/>
      <c r="QGC85" s="50"/>
      <c r="QGD85" s="50"/>
      <c r="QGE85" s="50"/>
      <c r="QGF85" s="50"/>
      <c r="QGG85" s="50"/>
      <c r="QGH85" s="50"/>
      <c r="QGI85" s="50"/>
      <c r="QGJ85" s="50"/>
      <c r="QGK85" s="50"/>
      <c r="QGL85" s="50"/>
      <c r="QGM85" s="50"/>
      <c r="QGN85" s="50"/>
      <c r="QGO85" s="50"/>
      <c r="QGP85" s="50"/>
      <c r="QGQ85" s="50"/>
      <c r="QGR85" s="50"/>
      <c r="QGS85" s="50"/>
      <c r="QGT85" s="50"/>
      <c r="QGU85" s="50"/>
      <c r="QGV85" s="50"/>
      <c r="QGW85" s="50"/>
      <c r="QGX85" s="50"/>
      <c r="QGY85" s="50"/>
      <c r="QGZ85" s="50"/>
      <c r="QHA85" s="50"/>
      <c r="QHB85" s="50"/>
      <c r="QHC85" s="50"/>
      <c r="QHD85" s="50"/>
      <c r="QHE85" s="50"/>
      <c r="QHF85" s="50"/>
      <c r="QHG85" s="50"/>
      <c r="QHH85" s="50"/>
      <c r="QHI85" s="50"/>
      <c r="QHJ85" s="50"/>
      <c r="QHK85" s="50"/>
      <c r="QHL85" s="50"/>
      <c r="QHM85" s="50"/>
      <c r="QHN85" s="50"/>
      <c r="QHO85" s="50"/>
      <c r="QHP85" s="50"/>
      <c r="QHQ85" s="50"/>
      <c r="QHR85" s="50"/>
      <c r="QHS85" s="50"/>
      <c r="QHT85" s="50"/>
      <c r="QHU85" s="50"/>
      <c r="QHV85" s="50"/>
      <c r="QHW85" s="50"/>
      <c r="QHX85" s="50"/>
      <c r="QHY85" s="50"/>
      <c r="QHZ85" s="50"/>
      <c r="QIA85" s="50"/>
      <c r="QIB85" s="50"/>
      <c r="QIC85" s="50"/>
      <c r="QID85" s="50"/>
      <c r="QIE85" s="50"/>
      <c r="QIF85" s="50"/>
      <c r="QIG85" s="50"/>
      <c r="QIH85" s="50"/>
      <c r="QII85" s="50"/>
      <c r="QIJ85" s="50"/>
      <c r="QIK85" s="50"/>
      <c r="QIL85" s="50"/>
      <c r="QIM85" s="50"/>
      <c r="QIN85" s="50"/>
      <c r="QIO85" s="50"/>
      <c r="QIP85" s="50"/>
      <c r="QIQ85" s="50"/>
      <c r="QIR85" s="50"/>
      <c r="QIS85" s="50"/>
      <c r="QIT85" s="50"/>
      <c r="QIU85" s="50"/>
      <c r="QIV85" s="50"/>
      <c r="QIW85" s="50"/>
      <c r="QIX85" s="50"/>
      <c r="QIY85" s="50"/>
      <c r="QIZ85" s="50"/>
      <c r="QJA85" s="50"/>
      <c r="QJB85" s="50"/>
      <c r="QJC85" s="50"/>
      <c r="QJD85" s="50"/>
      <c r="QJE85" s="50"/>
      <c r="QJF85" s="50"/>
      <c r="QJG85" s="50"/>
      <c r="QJH85" s="50"/>
      <c r="QJI85" s="50"/>
      <c r="QJJ85" s="50"/>
      <c r="QJK85" s="50"/>
      <c r="QJL85" s="50"/>
      <c r="QJM85" s="50"/>
      <c r="QJN85" s="50"/>
      <c r="QJO85" s="50"/>
      <c r="QJP85" s="50"/>
      <c r="QJQ85" s="50"/>
      <c r="QJR85" s="50"/>
      <c r="QJS85" s="50"/>
      <c r="QJT85" s="50"/>
      <c r="QJU85" s="50"/>
      <c r="QJV85" s="50"/>
      <c r="QJW85" s="50"/>
      <c r="QJX85" s="50"/>
      <c r="QJY85" s="50"/>
      <c r="QJZ85" s="50"/>
      <c r="QKA85" s="50"/>
      <c r="QKB85" s="50"/>
      <c r="QKC85" s="50"/>
      <c r="QKD85" s="50"/>
      <c r="QKE85" s="50"/>
      <c r="QKF85" s="50"/>
      <c r="QKG85" s="50"/>
      <c r="QKH85" s="50"/>
      <c r="QKI85" s="50"/>
      <c r="QKJ85" s="50"/>
      <c r="QKK85" s="50"/>
      <c r="QKL85" s="50"/>
      <c r="QKM85" s="50"/>
      <c r="QKN85" s="50"/>
      <c r="QKO85" s="50"/>
      <c r="QKP85" s="50"/>
      <c r="QKQ85" s="50"/>
      <c r="QKR85" s="50"/>
      <c r="QKS85" s="50"/>
      <c r="QKT85" s="50"/>
      <c r="QKU85" s="50"/>
      <c r="QKV85" s="50"/>
      <c r="QKW85" s="50"/>
      <c r="QKX85" s="50"/>
      <c r="QKY85" s="50"/>
      <c r="QKZ85" s="50"/>
      <c r="QLA85" s="50"/>
      <c r="QLB85" s="50"/>
      <c r="QLC85" s="50"/>
      <c r="QLD85" s="50"/>
      <c r="QLE85" s="50"/>
      <c r="QLF85" s="50"/>
      <c r="QLG85" s="50"/>
      <c r="QLH85" s="50"/>
      <c r="QLI85" s="50"/>
      <c r="QLJ85" s="50"/>
      <c r="QLK85" s="50"/>
      <c r="QLL85" s="50"/>
      <c r="QLM85" s="50"/>
      <c r="QLN85" s="50"/>
      <c r="QLO85" s="50"/>
      <c r="QLP85" s="50"/>
      <c r="QLQ85" s="50"/>
      <c r="QLR85" s="50"/>
      <c r="QLS85" s="50"/>
      <c r="QLT85" s="50"/>
      <c r="QLU85" s="50"/>
      <c r="QLV85" s="50"/>
      <c r="QLW85" s="50"/>
      <c r="QLX85" s="50"/>
      <c r="QLY85" s="50"/>
      <c r="QLZ85" s="50"/>
      <c r="QMA85" s="50"/>
      <c r="QMB85" s="50"/>
      <c r="QMC85" s="50"/>
      <c r="QMD85" s="50"/>
      <c r="QME85" s="50"/>
      <c r="QMF85" s="50"/>
      <c r="QMG85" s="50"/>
      <c r="QMH85" s="50"/>
      <c r="QMI85" s="50"/>
      <c r="QMJ85" s="50"/>
      <c r="QMK85" s="50"/>
      <c r="QML85" s="50"/>
      <c r="QMM85" s="50"/>
      <c r="QMN85" s="50"/>
      <c r="QMO85" s="50"/>
      <c r="QMP85" s="50"/>
      <c r="QMQ85" s="50"/>
      <c r="QMR85" s="50"/>
      <c r="QMS85" s="50"/>
      <c r="QMT85" s="50"/>
      <c r="QMU85" s="50"/>
      <c r="QMV85" s="50"/>
      <c r="QMW85" s="50"/>
      <c r="QMX85" s="50"/>
      <c r="QMY85" s="50"/>
      <c r="QMZ85" s="50"/>
      <c r="QNA85" s="50"/>
      <c r="QNB85" s="50"/>
      <c r="QNC85" s="50"/>
      <c r="QND85" s="50"/>
      <c r="QNE85" s="50"/>
      <c r="QNF85" s="50"/>
      <c r="QNG85" s="50"/>
      <c r="QNH85" s="50"/>
      <c r="QNI85" s="50"/>
      <c r="QNJ85" s="50"/>
      <c r="QNK85" s="50"/>
      <c r="QNL85" s="50"/>
      <c r="QNM85" s="50"/>
      <c r="QNN85" s="50"/>
      <c r="QNO85" s="50"/>
      <c r="QNP85" s="50"/>
      <c r="QNQ85" s="50"/>
      <c r="QNR85" s="50"/>
      <c r="QNS85" s="50"/>
      <c r="QNT85" s="50"/>
      <c r="QNU85" s="50"/>
      <c r="QNV85" s="50"/>
      <c r="QNW85" s="50"/>
      <c r="QNX85" s="50"/>
      <c r="QNY85" s="50"/>
      <c r="QNZ85" s="50"/>
      <c r="QOA85" s="50"/>
      <c r="QOB85" s="50"/>
      <c r="QOC85" s="50"/>
      <c r="QOD85" s="50"/>
      <c r="QOE85" s="50"/>
      <c r="QOF85" s="50"/>
      <c r="QOG85" s="50"/>
      <c r="QOH85" s="50"/>
      <c r="QOI85" s="50"/>
      <c r="QOJ85" s="50"/>
      <c r="QOK85" s="50"/>
      <c r="QOL85" s="50"/>
      <c r="QOM85" s="50"/>
      <c r="QON85" s="50"/>
      <c r="QOO85" s="50"/>
      <c r="QOP85" s="50"/>
      <c r="QOQ85" s="50"/>
      <c r="QOR85" s="50"/>
      <c r="QOS85" s="50"/>
      <c r="QOT85" s="50"/>
      <c r="QOU85" s="50"/>
      <c r="QOV85" s="50"/>
      <c r="QOW85" s="50"/>
      <c r="QOX85" s="50"/>
      <c r="QOY85" s="50"/>
      <c r="QOZ85" s="50"/>
      <c r="QPA85" s="50"/>
      <c r="QPB85" s="50"/>
      <c r="QPC85" s="50"/>
      <c r="QPD85" s="50"/>
      <c r="QPE85" s="50"/>
      <c r="QPF85" s="50"/>
      <c r="QPG85" s="50"/>
      <c r="QPH85" s="50"/>
      <c r="QPI85" s="50"/>
      <c r="QPJ85" s="50"/>
      <c r="QPK85" s="50"/>
      <c r="QPL85" s="50"/>
      <c r="QPM85" s="50"/>
      <c r="QPN85" s="50"/>
      <c r="QPO85" s="50"/>
      <c r="QPP85" s="50"/>
      <c r="QPQ85" s="50"/>
      <c r="QPR85" s="50"/>
      <c r="QPS85" s="50"/>
      <c r="QPT85" s="50"/>
      <c r="QPU85" s="50"/>
      <c r="QPV85" s="50"/>
      <c r="QPW85" s="50"/>
      <c r="QPX85" s="50"/>
      <c r="QPY85" s="50"/>
      <c r="QPZ85" s="50"/>
      <c r="QQA85" s="50"/>
      <c r="QQB85" s="50"/>
      <c r="QQC85" s="50"/>
      <c r="QQD85" s="50"/>
      <c r="QQE85" s="50"/>
      <c r="QQF85" s="50"/>
      <c r="QQG85" s="50"/>
      <c r="QQH85" s="50"/>
      <c r="QQI85" s="50"/>
      <c r="QQJ85" s="50"/>
      <c r="QQK85" s="50"/>
      <c r="QQL85" s="50"/>
      <c r="QQM85" s="50"/>
      <c r="QQN85" s="50"/>
      <c r="QQO85" s="50"/>
      <c r="QQP85" s="50"/>
      <c r="QQQ85" s="50"/>
      <c r="QQR85" s="50"/>
      <c r="QQS85" s="50"/>
      <c r="QQT85" s="50"/>
      <c r="QQU85" s="50"/>
      <c r="QQV85" s="50"/>
      <c r="QQW85" s="50"/>
      <c r="QQX85" s="50"/>
      <c r="QQY85" s="50"/>
      <c r="QQZ85" s="50"/>
      <c r="QRA85" s="50"/>
      <c r="QRB85" s="50"/>
      <c r="QRC85" s="50"/>
      <c r="QRD85" s="50"/>
      <c r="QRE85" s="50"/>
      <c r="QRF85" s="50"/>
      <c r="QRG85" s="50"/>
      <c r="QRH85" s="50"/>
      <c r="QRI85" s="50"/>
      <c r="QRJ85" s="50"/>
      <c r="QRK85" s="50"/>
      <c r="QRL85" s="50"/>
      <c r="QRM85" s="50"/>
      <c r="QRN85" s="50"/>
      <c r="QRO85" s="50"/>
      <c r="QRP85" s="50"/>
      <c r="QRQ85" s="50"/>
      <c r="QRR85" s="50"/>
      <c r="QRS85" s="50"/>
      <c r="QRT85" s="50"/>
      <c r="QRU85" s="50"/>
      <c r="QRV85" s="50"/>
      <c r="QRW85" s="50"/>
      <c r="QRX85" s="50"/>
      <c r="QRY85" s="50"/>
      <c r="QRZ85" s="50"/>
      <c r="QSA85" s="50"/>
      <c r="QSB85" s="50"/>
      <c r="QSC85" s="50"/>
      <c r="QSD85" s="50"/>
      <c r="QSE85" s="50"/>
      <c r="QSF85" s="50"/>
      <c r="QSG85" s="50"/>
      <c r="QSH85" s="50"/>
      <c r="QSI85" s="50"/>
      <c r="QSJ85" s="50"/>
      <c r="QSK85" s="50"/>
      <c r="QSL85" s="50"/>
      <c r="QSM85" s="50"/>
      <c r="QSN85" s="50"/>
      <c r="QSO85" s="50"/>
      <c r="QSP85" s="50"/>
      <c r="QSQ85" s="50"/>
      <c r="QSR85" s="50"/>
      <c r="QSS85" s="50"/>
      <c r="QST85" s="50"/>
      <c r="QSU85" s="50"/>
      <c r="QSV85" s="50"/>
      <c r="QSW85" s="50"/>
      <c r="QSX85" s="50"/>
      <c r="QSY85" s="50"/>
      <c r="QSZ85" s="50"/>
      <c r="QTA85" s="50"/>
      <c r="QTB85" s="50"/>
      <c r="QTC85" s="50"/>
      <c r="QTD85" s="50"/>
      <c r="QTE85" s="50"/>
      <c r="QTF85" s="50"/>
      <c r="QTG85" s="50"/>
      <c r="QTH85" s="50"/>
      <c r="QTI85" s="50"/>
      <c r="QTJ85" s="50"/>
      <c r="QTK85" s="50"/>
      <c r="QTL85" s="50"/>
      <c r="QTM85" s="50"/>
      <c r="QTN85" s="50"/>
      <c r="QTO85" s="50"/>
      <c r="QTP85" s="50"/>
      <c r="QTQ85" s="50"/>
      <c r="QTR85" s="50"/>
      <c r="QTS85" s="50"/>
      <c r="QTT85" s="50"/>
      <c r="QTU85" s="50"/>
      <c r="QTV85" s="50"/>
      <c r="QTW85" s="50"/>
      <c r="QTX85" s="50"/>
      <c r="QTY85" s="50"/>
      <c r="QTZ85" s="50"/>
      <c r="QUA85" s="50"/>
      <c r="QUB85" s="50"/>
      <c r="QUC85" s="50"/>
      <c r="QUD85" s="50"/>
      <c r="QUE85" s="50"/>
      <c r="QUF85" s="50"/>
      <c r="QUG85" s="50"/>
      <c r="QUH85" s="50"/>
      <c r="QUI85" s="50"/>
      <c r="QUJ85" s="50"/>
      <c r="QUK85" s="50"/>
      <c r="QUL85" s="50"/>
      <c r="QUM85" s="50"/>
      <c r="QUN85" s="50"/>
      <c r="QUO85" s="50"/>
      <c r="QUP85" s="50"/>
      <c r="QUQ85" s="50"/>
      <c r="QUR85" s="50"/>
      <c r="QUS85" s="50"/>
      <c r="QUT85" s="50"/>
      <c r="QUU85" s="50"/>
      <c r="QUV85" s="50"/>
      <c r="QUW85" s="50"/>
      <c r="QUX85" s="50"/>
      <c r="QUY85" s="50"/>
      <c r="QUZ85" s="50"/>
      <c r="QVA85" s="50"/>
      <c r="QVB85" s="50"/>
      <c r="QVC85" s="50"/>
      <c r="QVD85" s="50"/>
      <c r="QVE85" s="50"/>
      <c r="QVF85" s="50"/>
      <c r="QVG85" s="50"/>
      <c r="QVH85" s="50"/>
      <c r="QVI85" s="50"/>
      <c r="QVJ85" s="50"/>
      <c r="QVK85" s="50"/>
      <c r="QVL85" s="50"/>
      <c r="QVM85" s="50"/>
      <c r="QVN85" s="50"/>
      <c r="QVO85" s="50"/>
      <c r="QVP85" s="50"/>
      <c r="QVQ85" s="50"/>
      <c r="QVR85" s="50"/>
      <c r="QVS85" s="50"/>
      <c r="QVT85" s="50"/>
      <c r="QVU85" s="50"/>
      <c r="QVV85" s="50"/>
      <c r="QVW85" s="50"/>
      <c r="QVX85" s="50"/>
      <c r="QVY85" s="50"/>
      <c r="QVZ85" s="50"/>
      <c r="QWA85" s="50"/>
      <c r="QWB85" s="50"/>
      <c r="QWC85" s="50"/>
      <c r="QWD85" s="50"/>
      <c r="QWE85" s="50"/>
      <c r="QWF85" s="50"/>
      <c r="QWG85" s="50"/>
      <c r="QWH85" s="50"/>
      <c r="QWI85" s="50"/>
      <c r="QWJ85" s="50"/>
      <c r="QWK85" s="50"/>
      <c r="QWL85" s="50"/>
      <c r="QWM85" s="50"/>
      <c r="QWN85" s="50"/>
      <c r="QWO85" s="50"/>
      <c r="QWP85" s="50"/>
      <c r="QWQ85" s="50"/>
      <c r="QWR85" s="50"/>
      <c r="QWS85" s="50"/>
      <c r="QWT85" s="50"/>
      <c r="QWU85" s="50"/>
      <c r="QWV85" s="50"/>
      <c r="QWW85" s="50"/>
      <c r="QWX85" s="50"/>
      <c r="QWY85" s="50"/>
      <c r="QWZ85" s="50"/>
      <c r="QXA85" s="50"/>
      <c r="QXB85" s="50"/>
      <c r="QXC85" s="50"/>
      <c r="QXD85" s="50"/>
      <c r="QXE85" s="50"/>
      <c r="QXF85" s="50"/>
      <c r="QXG85" s="50"/>
      <c r="QXH85" s="50"/>
      <c r="QXI85" s="50"/>
      <c r="QXJ85" s="50"/>
      <c r="QXK85" s="50"/>
      <c r="QXL85" s="50"/>
      <c r="QXM85" s="50"/>
      <c r="QXN85" s="50"/>
      <c r="QXO85" s="50"/>
      <c r="QXP85" s="50"/>
      <c r="QXQ85" s="50"/>
      <c r="QXR85" s="50"/>
      <c r="QXS85" s="50"/>
      <c r="QXT85" s="50"/>
      <c r="QXU85" s="50"/>
      <c r="QXV85" s="50"/>
      <c r="QXW85" s="50"/>
      <c r="QXX85" s="50"/>
      <c r="QXY85" s="50"/>
      <c r="QXZ85" s="50"/>
      <c r="QYA85" s="50"/>
      <c r="QYB85" s="50"/>
      <c r="QYC85" s="50"/>
      <c r="QYD85" s="50"/>
      <c r="QYE85" s="50"/>
      <c r="QYF85" s="50"/>
      <c r="QYG85" s="50"/>
      <c r="QYH85" s="50"/>
      <c r="QYI85" s="50"/>
      <c r="QYJ85" s="50"/>
      <c r="QYK85" s="50"/>
      <c r="QYL85" s="50"/>
      <c r="QYM85" s="50"/>
      <c r="QYN85" s="50"/>
      <c r="QYO85" s="50"/>
      <c r="QYP85" s="50"/>
      <c r="QYQ85" s="50"/>
      <c r="QYR85" s="50"/>
      <c r="QYS85" s="50"/>
      <c r="QYT85" s="50"/>
      <c r="QYU85" s="50"/>
      <c r="QYV85" s="50"/>
      <c r="QYW85" s="50"/>
      <c r="QYX85" s="50"/>
      <c r="QYY85" s="50"/>
      <c r="QYZ85" s="50"/>
      <c r="QZA85" s="50"/>
      <c r="QZB85" s="50"/>
      <c r="QZC85" s="50"/>
      <c r="QZD85" s="50"/>
      <c r="QZE85" s="50"/>
      <c r="QZF85" s="50"/>
      <c r="QZG85" s="50"/>
      <c r="QZH85" s="50"/>
      <c r="QZI85" s="50"/>
      <c r="QZJ85" s="50"/>
      <c r="QZK85" s="50"/>
      <c r="QZL85" s="50"/>
      <c r="QZM85" s="50"/>
      <c r="QZN85" s="50"/>
      <c r="QZO85" s="50"/>
      <c r="QZP85" s="50"/>
      <c r="QZQ85" s="50"/>
      <c r="QZR85" s="50"/>
      <c r="QZS85" s="50"/>
      <c r="QZT85" s="50"/>
      <c r="QZU85" s="50"/>
      <c r="QZV85" s="50"/>
      <c r="QZW85" s="50"/>
      <c r="QZX85" s="50"/>
      <c r="QZY85" s="50"/>
      <c r="QZZ85" s="50"/>
      <c r="RAA85" s="50"/>
      <c r="RAB85" s="50"/>
      <c r="RAC85" s="50"/>
      <c r="RAD85" s="50"/>
      <c r="RAE85" s="50"/>
      <c r="RAF85" s="50"/>
      <c r="RAG85" s="50"/>
      <c r="RAH85" s="50"/>
      <c r="RAI85" s="50"/>
      <c r="RAJ85" s="50"/>
      <c r="RAK85" s="50"/>
      <c r="RAL85" s="50"/>
      <c r="RAM85" s="50"/>
      <c r="RAN85" s="50"/>
      <c r="RAO85" s="50"/>
      <c r="RAP85" s="50"/>
      <c r="RAQ85" s="50"/>
      <c r="RAR85" s="50"/>
      <c r="RAS85" s="50"/>
      <c r="RAT85" s="50"/>
      <c r="RAU85" s="50"/>
      <c r="RAV85" s="50"/>
      <c r="RAW85" s="50"/>
      <c r="RAX85" s="50"/>
      <c r="RAY85" s="50"/>
      <c r="RAZ85" s="50"/>
      <c r="RBA85" s="50"/>
      <c r="RBB85" s="50"/>
      <c r="RBC85" s="50"/>
      <c r="RBD85" s="50"/>
      <c r="RBE85" s="50"/>
      <c r="RBF85" s="50"/>
      <c r="RBG85" s="50"/>
      <c r="RBH85" s="50"/>
      <c r="RBI85" s="50"/>
      <c r="RBJ85" s="50"/>
      <c r="RBK85" s="50"/>
      <c r="RBL85" s="50"/>
      <c r="RBM85" s="50"/>
      <c r="RBN85" s="50"/>
      <c r="RBO85" s="50"/>
      <c r="RBP85" s="50"/>
      <c r="RBQ85" s="50"/>
      <c r="RBR85" s="50"/>
      <c r="RBS85" s="50"/>
      <c r="RBT85" s="50"/>
      <c r="RBU85" s="50"/>
      <c r="RBV85" s="50"/>
      <c r="RBW85" s="50"/>
      <c r="RBX85" s="50"/>
      <c r="RBY85" s="50"/>
      <c r="RBZ85" s="50"/>
      <c r="RCA85" s="50"/>
      <c r="RCB85" s="50"/>
      <c r="RCC85" s="50"/>
      <c r="RCD85" s="50"/>
      <c r="RCE85" s="50"/>
      <c r="RCF85" s="50"/>
      <c r="RCG85" s="50"/>
      <c r="RCH85" s="50"/>
      <c r="RCI85" s="50"/>
      <c r="RCJ85" s="50"/>
      <c r="RCK85" s="50"/>
      <c r="RCL85" s="50"/>
      <c r="RCM85" s="50"/>
      <c r="RCN85" s="50"/>
      <c r="RCO85" s="50"/>
      <c r="RCP85" s="50"/>
      <c r="RCQ85" s="50"/>
      <c r="RCR85" s="50"/>
      <c r="RCS85" s="50"/>
      <c r="RCT85" s="50"/>
      <c r="RCU85" s="50"/>
      <c r="RCV85" s="50"/>
      <c r="RCW85" s="50"/>
      <c r="RCX85" s="50"/>
      <c r="RCY85" s="50"/>
      <c r="RCZ85" s="50"/>
      <c r="RDA85" s="50"/>
      <c r="RDB85" s="50"/>
      <c r="RDC85" s="50"/>
      <c r="RDD85" s="50"/>
      <c r="RDE85" s="50"/>
      <c r="RDF85" s="50"/>
      <c r="RDG85" s="50"/>
      <c r="RDH85" s="50"/>
      <c r="RDI85" s="50"/>
      <c r="RDJ85" s="50"/>
      <c r="RDK85" s="50"/>
      <c r="RDL85" s="50"/>
      <c r="RDM85" s="50"/>
      <c r="RDN85" s="50"/>
      <c r="RDO85" s="50"/>
      <c r="RDP85" s="50"/>
      <c r="RDQ85" s="50"/>
      <c r="RDR85" s="50"/>
      <c r="RDS85" s="50"/>
      <c r="RDT85" s="50"/>
      <c r="RDU85" s="50"/>
      <c r="RDV85" s="50"/>
      <c r="RDW85" s="50"/>
      <c r="RDX85" s="50"/>
      <c r="RDY85" s="50"/>
      <c r="RDZ85" s="50"/>
      <c r="REA85" s="50"/>
      <c r="REB85" s="50"/>
      <c r="REC85" s="50"/>
      <c r="RED85" s="50"/>
      <c r="REE85" s="50"/>
      <c r="REF85" s="50"/>
      <c r="REG85" s="50"/>
      <c r="REH85" s="50"/>
      <c r="REI85" s="50"/>
      <c r="REJ85" s="50"/>
      <c r="REK85" s="50"/>
      <c r="REL85" s="50"/>
      <c r="REM85" s="50"/>
      <c r="REN85" s="50"/>
      <c r="REO85" s="50"/>
      <c r="REP85" s="50"/>
      <c r="REQ85" s="50"/>
      <c r="RER85" s="50"/>
      <c r="RES85" s="50"/>
      <c r="RET85" s="50"/>
      <c r="REU85" s="50"/>
      <c r="REV85" s="50"/>
      <c r="REW85" s="50"/>
      <c r="REX85" s="50"/>
      <c r="REY85" s="50"/>
      <c r="REZ85" s="50"/>
      <c r="RFA85" s="50"/>
      <c r="RFB85" s="50"/>
      <c r="RFC85" s="50"/>
      <c r="RFD85" s="50"/>
      <c r="RFE85" s="50"/>
      <c r="RFF85" s="50"/>
      <c r="RFG85" s="50"/>
      <c r="RFH85" s="50"/>
      <c r="RFI85" s="50"/>
      <c r="RFJ85" s="50"/>
      <c r="RFK85" s="50"/>
      <c r="RFL85" s="50"/>
      <c r="RFM85" s="50"/>
      <c r="RFN85" s="50"/>
      <c r="RFO85" s="50"/>
      <c r="RFP85" s="50"/>
      <c r="RFQ85" s="50"/>
      <c r="RFR85" s="50"/>
      <c r="RFS85" s="50"/>
      <c r="RFT85" s="50"/>
      <c r="RFU85" s="50"/>
      <c r="RFV85" s="50"/>
      <c r="RFW85" s="50"/>
      <c r="RFX85" s="50"/>
      <c r="RFY85" s="50"/>
      <c r="RFZ85" s="50"/>
      <c r="RGA85" s="50"/>
      <c r="RGB85" s="50"/>
      <c r="RGC85" s="50"/>
      <c r="RGD85" s="50"/>
      <c r="RGE85" s="50"/>
      <c r="RGF85" s="50"/>
      <c r="RGG85" s="50"/>
      <c r="RGH85" s="50"/>
      <c r="RGI85" s="50"/>
      <c r="RGJ85" s="50"/>
      <c r="RGK85" s="50"/>
      <c r="RGL85" s="50"/>
      <c r="RGM85" s="50"/>
      <c r="RGN85" s="50"/>
      <c r="RGO85" s="50"/>
      <c r="RGP85" s="50"/>
      <c r="RGQ85" s="50"/>
      <c r="RGR85" s="50"/>
      <c r="RGS85" s="50"/>
      <c r="RGT85" s="50"/>
      <c r="RGU85" s="50"/>
      <c r="RGV85" s="50"/>
      <c r="RGW85" s="50"/>
      <c r="RGX85" s="50"/>
      <c r="RGY85" s="50"/>
      <c r="RGZ85" s="50"/>
      <c r="RHA85" s="50"/>
      <c r="RHB85" s="50"/>
      <c r="RHC85" s="50"/>
      <c r="RHD85" s="50"/>
      <c r="RHE85" s="50"/>
      <c r="RHF85" s="50"/>
      <c r="RHG85" s="50"/>
      <c r="RHH85" s="50"/>
      <c r="RHI85" s="50"/>
      <c r="RHJ85" s="50"/>
      <c r="RHK85" s="50"/>
      <c r="RHL85" s="50"/>
      <c r="RHM85" s="50"/>
      <c r="RHN85" s="50"/>
      <c r="RHO85" s="50"/>
      <c r="RHP85" s="50"/>
      <c r="RHQ85" s="50"/>
      <c r="RHR85" s="50"/>
      <c r="RHS85" s="50"/>
      <c r="RHT85" s="50"/>
      <c r="RHU85" s="50"/>
      <c r="RHV85" s="50"/>
      <c r="RHW85" s="50"/>
      <c r="RHX85" s="50"/>
      <c r="RHY85" s="50"/>
      <c r="RHZ85" s="50"/>
      <c r="RIA85" s="50"/>
      <c r="RIB85" s="50"/>
      <c r="RIC85" s="50"/>
      <c r="RID85" s="50"/>
      <c r="RIE85" s="50"/>
      <c r="RIF85" s="50"/>
      <c r="RIG85" s="50"/>
      <c r="RIH85" s="50"/>
      <c r="RII85" s="50"/>
      <c r="RIJ85" s="50"/>
      <c r="RIK85" s="50"/>
      <c r="RIL85" s="50"/>
      <c r="RIM85" s="50"/>
      <c r="RIN85" s="50"/>
      <c r="RIO85" s="50"/>
      <c r="RIP85" s="50"/>
      <c r="RIQ85" s="50"/>
      <c r="RIR85" s="50"/>
      <c r="RIS85" s="50"/>
      <c r="RIT85" s="50"/>
      <c r="RIU85" s="50"/>
      <c r="RIV85" s="50"/>
      <c r="RIW85" s="50"/>
      <c r="RIX85" s="50"/>
      <c r="RIY85" s="50"/>
      <c r="RIZ85" s="50"/>
      <c r="RJA85" s="50"/>
      <c r="RJB85" s="50"/>
      <c r="RJC85" s="50"/>
      <c r="RJD85" s="50"/>
      <c r="RJE85" s="50"/>
      <c r="RJF85" s="50"/>
      <c r="RJG85" s="50"/>
      <c r="RJH85" s="50"/>
      <c r="RJI85" s="50"/>
      <c r="RJJ85" s="50"/>
      <c r="RJK85" s="50"/>
      <c r="RJL85" s="50"/>
      <c r="RJM85" s="50"/>
      <c r="RJN85" s="50"/>
      <c r="RJO85" s="50"/>
      <c r="RJP85" s="50"/>
      <c r="RJQ85" s="50"/>
      <c r="RJR85" s="50"/>
      <c r="RJS85" s="50"/>
      <c r="RJT85" s="50"/>
      <c r="RJU85" s="50"/>
      <c r="RJV85" s="50"/>
      <c r="RJW85" s="50"/>
      <c r="RJX85" s="50"/>
      <c r="RJY85" s="50"/>
      <c r="RJZ85" s="50"/>
      <c r="RKA85" s="50"/>
      <c r="RKB85" s="50"/>
      <c r="RKC85" s="50"/>
      <c r="RKD85" s="50"/>
      <c r="RKE85" s="50"/>
      <c r="RKF85" s="50"/>
      <c r="RKG85" s="50"/>
      <c r="RKH85" s="50"/>
      <c r="RKI85" s="50"/>
      <c r="RKJ85" s="50"/>
      <c r="RKK85" s="50"/>
      <c r="RKL85" s="50"/>
      <c r="RKM85" s="50"/>
      <c r="RKN85" s="50"/>
      <c r="RKO85" s="50"/>
      <c r="RKP85" s="50"/>
      <c r="RKQ85" s="50"/>
      <c r="RKR85" s="50"/>
      <c r="RKS85" s="50"/>
      <c r="RKT85" s="50"/>
      <c r="RKU85" s="50"/>
      <c r="RKV85" s="50"/>
      <c r="RKW85" s="50"/>
      <c r="RKX85" s="50"/>
      <c r="RKY85" s="50"/>
      <c r="RKZ85" s="50"/>
      <c r="RLA85" s="50"/>
      <c r="RLB85" s="50"/>
      <c r="RLC85" s="50"/>
      <c r="RLD85" s="50"/>
      <c r="RLE85" s="50"/>
      <c r="RLF85" s="50"/>
      <c r="RLG85" s="50"/>
      <c r="RLH85" s="50"/>
      <c r="RLI85" s="50"/>
      <c r="RLJ85" s="50"/>
      <c r="RLK85" s="50"/>
      <c r="RLL85" s="50"/>
      <c r="RLM85" s="50"/>
      <c r="RLN85" s="50"/>
      <c r="RLO85" s="50"/>
      <c r="RLP85" s="50"/>
      <c r="RLQ85" s="50"/>
      <c r="RLR85" s="50"/>
      <c r="RLS85" s="50"/>
      <c r="RLT85" s="50"/>
      <c r="RLU85" s="50"/>
      <c r="RLV85" s="50"/>
      <c r="RLW85" s="50"/>
      <c r="RLX85" s="50"/>
      <c r="RLY85" s="50"/>
      <c r="RLZ85" s="50"/>
      <c r="RMA85" s="50"/>
      <c r="RMB85" s="50"/>
      <c r="RMC85" s="50"/>
      <c r="RMD85" s="50"/>
      <c r="RME85" s="50"/>
      <c r="RMF85" s="50"/>
      <c r="RMG85" s="50"/>
      <c r="RMH85" s="50"/>
      <c r="RMI85" s="50"/>
      <c r="RMJ85" s="50"/>
      <c r="RMK85" s="50"/>
      <c r="RML85" s="50"/>
      <c r="RMM85" s="50"/>
      <c r="RMN85" s="50"/>
      <c r="RMO85" s="50"/>
      <c r="RMP85" s="50"/>
      <c r="RMQ85" s="50"/>
      <c r="RMR85" s="50"/>
      <c r="RMS85" s="50"/>
      <c r="RMT85" s="50"/>
      <c r="RMU85" s="50"/>
      <c r="RMV85" s="50"/>
      <c r="RMW85" s="50"/>
      <c r="RMX85" s="50"/>
      <c r="RMY85" s="50"/>
      <c r="RMZ85" s="50"/>
      <c r="RNA85" s="50"/>
      <c r="RNB85" s="50"/>
      <c r="RNC85" s="50"/>
      <c r="RND85" s="50"/>
      <c r="RNE85" s="50"/>
      <c r="RNF85" s="50"/>
      <c r="RNG85" s="50"/>
      <c r="RNH85" s="50"/>
      <c r="RNI85" s="50"/>
      <c r="RNJ85" s="50"/>
      <c r="RNK85" s="50"/>
      <c r="RNL85" s="50"/>
      <c r="RNM85" s="50"/>
      <c r="RNN85" s="50"/>
      <c r="RNO85" s="50"/>
      <c r="RNP85" s="50"/>
      <c r="RNQ85" s="50"/>
      <c r="RNR85" s="50"/>
      <c r="RNS85" s="50"/>
      <c r="RNT85" s="50"/>
      <c r="RNU85" s="50"/>
      <c r="RNV85" s="50"/>
      <c r="RNW85" s="50"/>
      <c r="RNX85" s="50"/>
      <c r="RNY85" s="50"/>
      <c r="RNZ85" s="50"/>
      <c r="ROA85" s="50"/>
      <c r="ROB85" s="50"/>
      <c r="ROC85" s="50"/>
      <c r="ROD85" s="50"/>
      <c r="ROE85" s="50"/>
      <c r="ROF85" s="50"/>
      <c r="ROG85" s="50"/>
      <c r="ROH85" s="50"/>
      <c r="ROI85" s="50"/>
      <c r="ROJ85" s="50"/>
      <c r="ROK85" s="50"/>
      <c r="ROL85" s="50"/>
      <c r="ROM85" s="50"/>
      <c r="RON85" s="50"/>
      <c r="ROO85" s="50"/>
      <c r="ROP85" s="50"/>
      <c r="ROQ85" s="50"/>
      <c r="ROR85" s="50"/>
      <c r="ROS85" s="50"/>
      <c r="ROT85" s="50"/>
      <c r="ROU85" s="50"/>
      <c r="ROV85" s="50"/>
      <c r="ROW85" s="50"/>
      <c r="ROX85" s="50"/>
      <c r="ROY85" s="50"/>
      <c r="ROZ85" s="50"/>
      <c r="RPA85" s="50"/>
      <c r="RPB85" s="50"/>
      <c r="RPC85" s="50"/>
      <c r="RPD85" s="50"/>
      <c r="RPE85" s="50"/>
      <c r="RPF85" s="50"/>
      <c r="RPG85" s="50"/>
      <c r="RPH85" s="50"/>
      <c r="RPI85" s="50"/>
      <c r="RPJ85" s="50"/>
      <c r="RPK85" s="50"/>
      <c r="RPL85" s="50"/>
      <c r="RPM85" s="50"/>
      <c r="RPN85" s="50"/>
      <c r="RPO85" s="50"/>
      <c r="RPP85" s="50"/>
      <c r="RPQ85" s="50"/>
      <c r="RPR85" s="50"/>
      <c r="RPS85" s="50"/>
      <c r="RPT85" s="50"/>
      <c r="RPU85" s="50"/>
      <c r="RPV85" s="50"/>
      <c r="RPW85" s="50"/>
      <c r="RPX85" s="50"/>
      <c r="RPY85" s="50"/>
      <c r="RPZ85" s="50"/>
      <c r="RQA85" s="50"/>
      <c r="RQB85" s="50"/>
      <c r="RQC85" s="50"/>
      <c r="RQD85" s="50"/>
      <c r="RQE85" s="50"/>
      <c r="RQF85" s="50"/>
      <c r="RQG85" s="50"/>
      <c r="RQH85" s="50"/>
      <c r="RQI85" s="50"/>
      <c r="RQJ85" s="50"/>
      <c r="RQK85" s="50"/>
      <c r="RQL85" s="50"/>
      <c r="RQM85" s="50"/>
      <c r="RQN85" s="50"/>
      <c r="RQO85" s="50"/>
      <c r="RQP85" s="50"/>
      <c r="RQQ85" s="50"/>
      <c r="RQR85" s="50"/>
      <c r="RQS85" s="50"/>
      <c r="RQT85" s="50"/>
      <c r="RQU85" s="50"/>
      <c r="RQV85" s="50"/>
      <c r="RQW85" s="50"/>
      <c r="RQX85" s="50"/>
      <c r="RQY85" s="50"/>
      <c r="RQZ85" s="50"/>
      <c r="RRA85" s="50"/>
      <c r="RRB85" s="50"/>
      <c r="RRC85" s="50"/>
      <c r="RRD85" s="50"/>
      <c r="RRE85" s="50"/>
      <c r="RRF85" s="50"/>
      <c r="RRG85" s="50"/>
      <c r="RRH85" s="50"/>
      <c r="RRI85" s="50"/>
      <c r="RRJ85" s="50"/>
      <c r="RRK85" s="50"/>
      <c r="RRL85" s="50"/>
      <c r="RRM85" s="50"/>
      <c r="RRN85" s="50"/>
      <c r="RRO85" s="50"/>
      <c r="RRP85" s="50"/>
      <c r="RRQ85" s="50"/>
      <c r="RRR85" s="50"/>
      <c r="RRS85" s="50"/>
      <c r="RRT85" s="50"/>
      <c r="RRU85" s="50"/>
      <c r="RRV85" s="50"/>
      <c r="RRW85" s="50"/>
      <c r="RRX85" s="50"/>
      <c r="RRY85" s="50"/>
      <c r="RRZ85" s="50"/>
      <c r="RSA85" s="50"/>
      <c r="RSB85" s="50"/>
      <c r="RSC85" s="50"/>
      <c r="RSD85" s="50"/>
      <c r="RSE85" s="50"/>
      <c r="RSF85" s="50"/>
      <c r="RSG85" s="50"/>
      <c r="RSH85" s="50"/>
      <c r="RSI85" s="50"/>
      <c r="RSJ85" s="50"/>
      <c r="RSK85" s="50"/>
      <c r="RSL85" s="50"/>
      <c r="RSM85" s="50"/>
      <c r="RSN85" s="50"/>
      <c r="RSO85" s="50"/>
      <c r="RSP85" s="50"/>
      <c r="RSQ85" s="50"/>
      <c r="RSR85" s="50"/>
      <c r="RSS85" s="50"/>
      <c r="RST85" s="50"/>
      <c r="RSU85" s="50"/>
      <c r="RSV85" s="50"/>
      <c r="RSW85" s="50"/>
      <c r="RSX85" s="50"/>
      <c r="RSY85" s="50"/>
      <c r="RSZ85" s="50"/>
      <c r="RTA85" s="50"/>
      <c r="RTB85" s="50"/>
      <c r="RTC85" s="50"/>
      <c r="RTD85" s="50"/>
      <c r="RTE85" s="50"/>
      <c r="RTF85" s="50"/>
      <c r="RTG85" s="50"/>
      <c r="RTH85" s="50"/>
      <c r="RTI85" s="50"/>
      <c r="RTJ85" s="50"/>
      <c r="RTK85" s="50"/>
      <c r="RTL85" s="50"/>
      <c r="RTM85" s="50"/>
      <c r="RTN85" s="50"/>
      <c r="RTO85" s="50"/>
      <c r="RTP85" s="50"/>
      <c r="RTQ85" s="50"/>
      <c r="RTR85" s="50"/>
      <c r="RTS85" s="50"/>
      <c r="RTT85" s="50"/>
      <c r="RTU85" s="50"/>
      <c r="RTV85" s="50"/>
      <c r="RTW85" s="50"/>
      <c r="RTX85" s="50"/>
      <c r="RTY85" s="50"/>
      <c r="RTZ85" s="50"/>
      <c r="RUA85" s="50"/>
      <c r="RUB85" s="50"/>
      <c r="RUC85" s="50"/>
      <c r="RUD85" s="50"/>
      <c r="RUE85" s="50"/>
      <c r="RUF85" s="50"/>
      <c r="RUG85" s="50"/>
      <c r="RUH85" s="50"/>
      <c r="RUI85" s="50"/>
      <c r="RUJ85" s="50"/>
      <c r="RUK85" s="50"/>
      <c r="RUL85" s="50"/>
      <c r="RUM85" s="50"/>
      <c r="RUN85" s="50"/>
      <c r="RUO85" s="50"/>
      <c r="RUP85" s="50"/>
      <c r="RUQ85" s="50"/>
      <c r="RUR85" s="50"/>
      <c r="RUS85" s="50"/>
      <c r="RUT85" s="50"/>
      <c r="RUU85" s="50"/>
      <c r="RUV85" s="50"/>
      <c r="RUW85" s="50"/>
      <c r="RUX85" s="50"/>
      <c r="RUY85" s="50"/>
      <c r="RUZ85" s="50"/>
      <c r="RVA85" s="50"/>
      <c r="RVB85" s="50"/>
      <c r="RVC85" s="50"/>
      <c r="RVD85" s="50"/>
      <c r="RVE85" s="50"/>
      <c r="RVF85" s="50"/>
      <c r="RVG85" s="50"/>
      <c r="RVH85" s="50"/>
      <c r="RVI85" s="50"/>
      <c r="RVJ85" s="50"/>
      <c r="RVK85" s="50"/>
      <c r="RVL85" s="50"/>
      <c r="RVM85" s="50"/>
      <c r="RVN85" s="50"/>
      <c r="RVO85" s="50"/>
      <c r="RVP85" s="50"/>
      <c r="RVQ85" s="50"/>
      <c r="RVR85" s="50"/>
      <c r="RVS85" s="50"/>
      <c r="RVT85" s="50"/>
      <c r="RVU85" s="50"/>
      <c r="RVV85" s="50"/>
      <c r="RVW85" s="50"/>
      <c r="RVX85" s="50"/>
      <c r="RVY85" s="50"/>
      <c r="RVZ85" s="50"/>
      <c r="RWA85" s="50"/>
      <c r="RWB85" s="50"/>
      <c r="RWC85" s="50"/>
      <c r="RWD85" s="50"/>
      <c r="RWE85" s="50"/>
      <c r="RWF85" s="50"/>
      <c r="RWG85" s="50"/>
      <c r="RWH85" s="50"/>
      <c r="RWI85" s="50"/>
      <c r="RWJ85" s="50"/>
      <c r="RWK85" s="50"/>
      <c r="RWL85" s="50"/>
      <c r="RWM85" s="50"/>
      <c r="RWN85" s="50"/>
      <c r="RWO85" s="50"/>
      <c r="RWP85" s="50"/>
      <c r="RWQ85" s="50"/>
      <c r="RWR85" s="50"/>
      <c r="RWS85" s="50"/>
      <c r="RWT85" s="50"/>
      <c r="RWU85" s="50"/>
      <c r="RWV85" s="50"/>
      <c r="RWW85" s="50"/>
      <c r="RWX85" s="50"/>
      <c r="RWY85" s="50"/>
      <c r="RWZ85" s="50"/>
      <c r="RXA85" s="50"/>
      <c r="RXB85" s="50"/>
      <c r="RXC85" s="50"/>
      <c r="RXD85" s="50"/>
      <c r="RXE85" s="50"/>
      <c r="RXF85" s="50"/>
      <c r="RXG85" s="50"/>
      <c r="RXH85" s="50"/>
      <c r="RXI85" s="50"/>
      <c r="RXJ85" s="50"/>
      <c r="RXK85" s="50"/>
      <c r="RXL85" s="50"/>
      <c r="RXM85" s="50"/>
      <c r="RXN85" s="50"/>
      <c r="RXO85" s="50"/>
      <c r="RXP85" s="50"/>
      <c r="RXQ85" s="50"/>
      <c r="RXR85" s="50"/>
      <c r="RXS85" s="50"/>
      <c r="RXT85" s="50"/>
      <c r="RXU85" s="50"/>
      <c r="RXV85" s="50"/>
      <c r="RXW85" s="50"/>
      <c r="RXX85" s="50"/>
      <c r="RXY85" s="50"/>
      <c r="RXZ85" s="50"/>
      <c r="RYA85" s="50"/>
      <c r="RYB85" s="50"/>
      <c r="RYC85" s="50"/>
      <c r="RYD85" s="50"/>
      <c r="RYE85" s="50"/>
      <c r="RYF85" s="50"/>
      <c r="RYG85" s="50"/>
      <c r="RYH85" s="50"/>
      <c r="RYI85" s="50"/>
      <c r="RYJ85" s="50"/>
      <c r="RYK85" s="50"/>
      <c r="RYL85" s="50"/>
      <c r="RYM85" s="50"/>
      <c r="RYN85" s="50"/>
      <c r="RYO85" s="50"/>
      <c r="RYP85" s="50"/>
      <c r="RYQ85" s="50"/>
      <c r="RYR85" s="50"/>
      <c r="RYS85" s="50"/>
      <c r="RYT85" s="50"/>
      <c r="RYU85" s="50"/>
      <c r="RYV85" s="50"/>
      <c r="RYW85" s="50"/>
      <c r="RYX85" s="50"/>
      <c r="RYY85" s="50"/>
      <c r="RYZ85" s="50"/>
      <c r="RZA85" s="50"/>
      <c r="RZB85" s="50"/>
      <c r="RZC85" s="50"/>
      <c r="RZD85" s="50"/>
      <c r="RZE85" s="50"/>
      <c r="RZF85" s="50"/>
      <c r="RZG85" s="50"/>
      <c r="RZH85" s="50"/>
      <c r="RZI85" s="50"/>
      <c r="RZJ85" s="50"/>
      <c r="RZK85" s="50"/>
      <c r="RZL85" s="50"/>
      <c r="RZM85" s="50"/>
      <c r="RZN85" s="50"/>
      <c r="RZO85" s="50"/>
      <c r="RZP85" s="50"/>
      <c r="RZQ85" s="50"/>
      <c r="RZR85" s="50"/>
      <c r="RZS85" s="50"/>
      <c r="RZT85" s="50"/>
      <c r="RZU85" s="50"/>
      <c r="RZV85" s="50"/>
      <c r="RZW85" s="50"/>
      <c r="RZX85" s="50"/>
      <c r="RZY85" s="50"/>
      <c r="RZZ85" s="50"/>
      <c r="SAA85" s="50"/>
      <c r="SAB85" s="50"/>
      <c r="SAC85" s="50"/>
      <c r="SAD85" s="50"/>
      <c r="SAE85" s="50"/>
      <c r="SAF85" s="50"/>
      <c r="SAG85" s="50"/>
      <c r="SAH85" s="50"/>
      <c r="SAI85" s="50"/>
      <c r="SAJ85" s="50"/>
      <c r="SAK85" s="50"/>
      <c r="SAL85" s="50"/>
      <c r="SAM85" s="50"/>
      <c r="SAN85" s="50"/>
      <c r="SAO85" s="50"/>
      <c r="SAP85" s="50"/>
      <c r="SAQ85" s="50"/>
      <c r="SAR85" s="50"/>
      <c r="SAS85" s="50"/>
      <c r="SAT85" s="50"/>
      <c r="SAU85" s="50"/>
      <c r="SAV85" s="50"/>
      <c r="SAW85" s="50"/>
      <c r="SAX85" s="50"/>
      <c r="SAY85" s="50"/>
      <c r="SAZ85" s="50"/>
      <c r="SBA85" s="50"/>
      <c r="SBB85" s="50"/>
      <c r="SBC85" s="50"/>
      <c r="SBD85" s="50"/>
      <c r="SBE85" s="50"/>
      <c r="SBF85" s="50"/>
      <c r="SBG85" s="50"/>
      <c r="SBH85" s="50"/>
      <c r="SBI85" s="50"/>
      <c r="SBJ85" s="50"/>
      <c r="SBK85" s="50"/>
      <c r="SBL85" s="50"/>
      <c r="SBM85" s="50"/>
      <c r="SBN85" s="50"/>
      <c r="SBO85" s="50"/>
      <c r="SBP85" s="50"/>
      <c r="SBQ85" s="50"/>
      <c r="SBR85" s="50"/>
      <c r="SBS85" s="50"/>
      <c r="SBT85" s="50"/>
      <c r="SBU85" s="50"/>
      <c r="SBV85" s="50"/>
      <c r="SBW85" s="50"/>
      <c r="SBX85" s="50"/>
      <c r="SBY85" s="50"/>
      <c r="SBZ85" s="50"/>
      <c r="SCA85" s="50"/>
      <c r="SCB85" s="50"/>
      <c r="SCC85" s="50"/>
      <c r="SCD85" s="50"/>
      <c r="SCE85" s="50"/>
      <c r="SCF85" s="50"/>
      <c r="SCG85" s="50"/>
      <c r="SCH85" s="50"/>
      <c r="SCI85" s="50"/>
      <c r="SCJ85" s="50"/>
      <c r="SCK85" s="50"/>
      <c r="SCL85" s="50"/>
      <c r="SCM85" s="50"/>
      <c r="SCN85" s="50"/>
      <c r="SCO85" s="50"/>
      <c r="SCP85" s="50"/>
      <c r="SCQ85" s="50"/>
      <c r="SCR85" s="50"/>
      <c r="SCS85" s="50"/>
      <c r="SCT85" s="50"/>
      <c r="SCU85" s="50"/>
      <c r="SCV85" s="50"/>
      <c r="SCW85" s="50"/>
      <c r="SCX85" s="50"/>
      <c r="SCY85" s="50"/>
      <c r="SCZ85" s="50"/>
      <c r="SDA85" s="50"/>
      <c r="SDB85" s="50"/>
      <c r="SDC85" s="50"/>
      <c r="SDD85" s="50"/>
      <c r="SDE85" s="50"/>
      <c r="SDF85" s="50"/>
      <c r="SDG85" s="50"/>
      <c r="SDH85" s="50"/>
      <c r="SDI85" s="50"/>
      <c r="SDJ85" s="50"/>
      <c r="SDK85" s="50"/>
      <c r="SDL85" s="50"/>
      <c r="SDM85" s="50"/>
      <c r="SDN85" s="50"/>
      <c r="SDO85" s="50"/>
      <c r="SDP85" s="50"/>
      <c r="SDQ85" s="50"/>
      <c r="SDR85" s="50"/>
      <c r="SDS85" s="50"/>
      <c r="SDT85" s="50"/>
      <c r="SDU85" s="50"/>
      <c r="SDV85" s="50"/>
      <c r="SDW85" s="50"/>
      <c r="SDX85" s="50"/>
      <c r="SDY85" s="50"/>
      <c r="SDZ85" s="50"/>
      <c r="SEA85" s="50"/>
      <c r="SEB85" s="50"/>
      <c r="SEC85" s="50"/>
      <c r="SED85" s="50"/>
      <c r="SEE85" s="50"/>
      <c r="SEF85" s="50"/>
      <c r="SEG85" s="50"/>
      <c r="SEH85" s="50"/>
      <c r="SEI85" s="50"/>
      <c r="SEJ85" s="50"/>
      <c r="SEK85" s="50"/>
      <c r="SEL85" s="50"/>
      <c r="SEM85" s="50"/>
      <c r="SEN85" s="50"/>
      <c r="SEO85" s="50"/>
      <c r="SEP85" s="50"/>
      <c r="SEQ85" s="50"/>
      <c r="SER85" s="50"/>
      <c r="SES85" s="50"/>
      <c r="SET85" s="50"/>
      <c r="SEU85" s="50"/>
      <c r="SEV85" s="50"/>
      <c r="SEW85" s="50"/>
      <c r="SEX85" s="50"/>
      <c r="SEY85" s="50"/>
      <c r="SEZ85" s="50"/>
      <c r="SFA85" s="50"/>
      <c r="SFB85" s="50"/>
      <c r="SFC85" s="50"/>
      <c r="SFD85" s="50"/>
      <c r="SFE85" s="50"/>
      <c r="SFF85" s="50"/>
      <c r="SFG85" s="50"/>
      <c r="SFH85" s="50"/>
      <c r="SFI85" s="50"/>
      <c r="SFJ85" s="50"/>
      <c r="SFK85" s="50"/>
      <c r="SFL85" s="50"/>
      <c r="SFM85" s="50"/>
      <c r="SFN85" s="50"/>
      <c r="SFO85" s="50"/>
      <c r="SFP85" s="50"/>
      <c r="SFQ85" s="50"/>
      <c r="SFR85" s="50"/>
      <c r="SFS85" s="50"/>
      <c r="SFT85" s="50"/>
      <c r="SFU85" s="50"/>
      <c r="SFV85" s="50"/>
      <c r="SFW85" s="50"/>
      <c r="SFX85" s="50"/>
      <c r="SFY85" s="50"/>
      <c r="SFZ85" s="50"/>
      <c r="SGA85" s="50"/>
      <c r="SGB85" s="50"/>
      <c r="SGC85" s="50"/>
      <c r="SGD85" s="50"/>
      <c r="SGE85" s="50"/>
      <c r="SGF85" s="50"/>
      <c r="SGG85" s="50"/>
      <c r="SGH85" s="50"/>
      <c r="SGI85" s="50"/>
      <c r="SGJ85" s="50"/>
      <c r="SGK85" s="50"/>
      <c r="SGL85" s="50"/>
      <c r="SGM85" s="50"/>
      <c r="SGN85" s="50"/>
      <c r="SGO85" s="50"/>
      <c r="SGP85" s="50"/>
      <c r="SGQ85" s="50"/>
      <c r="SGR85" s="50"/>
      <c r="SGS85" s="50"/>
      <c r="SGT85" s="50"/>
      <c r="SGU85" s="50"/>
      <c r="SGV85" s="50"/>
      <c r="SGW85" s="50"/>
      <c r="SGX85" s="50"/>
      <c r="SGY85" s="50"/>
      <c r="SGZ85" s="50"/>
      <c r="SHA85" s="50"/>
      <c r="SHB85" s="50"/>
      <c r="SHC85" s="50"/>
      <c r="SHD85" s="50"/>
      <c r="SHE85" s="50"/>
      <c r="SHF85" s="50"/>
      <c r="SHG85" s="50"/>
      <c r="SHH85" s="50"/>
      <c r="SHI85" s="50"/>
      <c r="SHJ85" s="50"/>
      <c r="SHK85" s="50"/>
      <c r="SHL85" s="50"/>
      <c r="SHM85" s="50"/>
      <c r="SHN85" s="50"/>
      <c r="SHO85" s="50"/>
      <c r="SHP85" s="50"/>
      <c r="SHQ85" s="50"/>
      <c r="SHR85" s="50"/>
      <c r="SHS85" s="50"/>
      <c r="SHT85" s="50"/>
      <c r="SHU85" s="50"/>
      <c r="SHV85" s="50"/>
      <c r="SHW85" s="50"/>
      <c r="SHX85" s="50"/>
      <c r="SHY85" s="50"/>
      <c r="SHZ85" s="50"/>
      <c r="SIA85" s="50"/>
      <c r="SIB85" s="50"/>
      <c r="SIC85" s="50"/>
      <c r="SID85" s="50"/>
      <c r="SIE85" s="50"/>
      <c r="SIF85" s="50"/>
      <c r="SIG85" s="50"/>
      <c r="SIH85" s="50"/>
      <c r="SII85" s="50"/>
      <c r="SIJ85" s="50"/>
      <c r="SIK85" s="50"/>
      <c r="SIL85" s="50"/>
      <c r="SIM85" s="50"/>
      <c r="SIN85" s="50"/>
      <c r="SIO85" s="50"/>
      <c r="SIP85" s="50"/>
      <c r="SIQ85" s="50"/>
      <c r="SIR85" s="50"/>
      <c r="SIS85" s="50"/>
      <c r="SIT85" s="50"/>
      <c r="SIU85" s="50"/>
      <c r="SIV85" s="50"/>
      <c r="SIW85" s="50"/>
      <c r="SIX85" s="50"/>
      <c r="SIY85" s="50"/>
      <c r="SIZ85" s="50"/>
      <c r="SJA85" s="50"/>
      <c r="SJB85" s="50"/>
      <c r="SJC85" s="50"/>
      <c r="SJD85" s="50"/>
      <c r="SJE85" s="50"/>
      <c r="SJF85" s="50"/>
      <c r="SJG85" s="50"/>
      <c r="SJH85" s="50"/>
      <c r="SJI85" s="50"/>
      <c r="SJJ85" s="50"/>
      <c r="SJK85" s="50"/>
      <c r="SJL85" s="50"/>
      <c r="SJM85" s="50"/>
      <c r="SJN85" s="50"/>
      <c r="SJO85" s="50"/>
      <c r="SJP85" s="50"/>
      <c r="SJQ85" s="50"/>
      <c r="SJR85" s="50"/>
      <c r="SJS85" s="50"/>
      <c r="SJT85" s="50"/>
      <c r="SJU85" s="50"/>
      <c r="SJV85" s="50"/>
      <c r="SJW85" s="50"/>
      <c r="SJX85" s="50"/>
      <c r="SJY85" s="50"/>
      <c r="SJZ85" s="50"/>
      <c r="SKA85" s="50"/>
      <c r="SKB85" s="50"/>
      <c r="SKC85" s="50"/>
      <c r="SKD85" s="50"/>
      <c r="SKE85" s="50"/>
      <c r="SKF85" s="50"/>
      <c r="SKG85" s="50"/>
      <c r="SKH85" s="50"/>
      <c r="SKI85" s="50"/>
      <c r="SKJ85" s="50"/>
      <c r="SKK85" s="50"/>
      <c r="SKL85" s="50"/>
      <c r="SKM85" s="50"/>
      <c r="SKN85" s="50"/>
      <c r="SKO85" s="50"/>
      <c r="SKP85" s="50"/>
      <c r="SKQ85" s="50"/>
      <c r="SKR85" s="50"/>
      <c r="SKS85" s="50"/>
      <c r="SKT85" s="50"/>
      <c r="SKU85" s="50"/>
      <c r="SKV85" s="50"/>
      <c r="SKW85" s="50"/>
      <c r="SKX85" s="50"/>
      <c r="SKY85" s="50"/>
      <c r="SKZ85" s="50"/>
      <c r="SLA85" s="50"/>
      <c r="SLB85" s="50"/>
      <c r="SLC85" s="50"/>
      <c r="SLD85" s="50"/>
      <c r="SLE85" s="50"/>
      <c r="SLF85" s="50"/>
      <c r="SLG85" s="50"/>
      <c r="SLH85" s="50"/>
      <c r="SLI85" s="50"/>
      <c r="SLJ85" s="50"/>
      <c r="SLK85" s="50"/>
      <c r="SLL85" s="50"/>
      <c r="SLM85" s="50"/>
      <c r="SLN85" s="50"/>
      <c r="SLO85" s="50"/>
      <c r="SLP85" s="50"/>
      <c r="SLQ85" s="50"/>
      <c r="SLR85" s="50"/>
      <c r="SLS85" s="50"/>
      <c r="SLT85" s="50"/>
      <c r="SLU85" s="50"/>
      <c r="SLV85" s="50"/>
      <c r="SLW85" s="50"/>
      <c r="SLX85" s="50"/>
      <c r="SLY85" s="50"/>
      <c r="SLZ85" s="50"/>
      <c r="SMA85" s="50"/>
      <c r="SMB85" s="50"/>
      <c r="SMC85" s="50"/>
      <c r="SMD85" s="50"/>
      <c r="SME85" s="50"/>
      <c r="SMF85" s="50"/>
      <c r="SMG85" s="50"/>
      <c r="SMH85" s="50"/>
      <c r="SMI85" s="50"/>
      <c r="SMJ85" s="50"/>
      <c r="SMK85" s="50"/>
      <c r="SML85" s="50"/>
      <c r="SMM85" s="50"/>
      <c r="SMN85" s="50"/>
      <c r="SMO85" s="50"/>
      <c r="SMP85" s="50"/>
      <c r="SMQ85" s="50"/>
      <c r="SMR85" s="50"/>
      <c r="SMS85" s="50"/>
      <c r="SMT85" s="50"/>
      <c r="SMU85" s="50"/>
      <c r="SMV85" s="50"/>
      <c r="SMW85" s="50"/>
      <c r="SMX85" s="50"/>
      <c r="SMY85" s="50"/>
      <c r="SMZ85" s="50"/>
      <c r="SNA85" s="50"/>
      <c r="SNB85" s="50"/>
      <c r="SNC85" s="50"/>
      <c r="SND85" s="50"/>
      <c r="SNE85" s="50"/>
      <c r="SNF85" s="50"/>
      <c r="SNG85" s="50"/>
      <c r="SNH85" s="50"/>
      <c r="SNI85" s="50"/>
      <c r="SNJ85" s="50"/>
      <c r="SNK85" s="50"/>
      <c r="SNL85" s="50"/>
      <c r="SNM85" s="50"/>
      <c r="SNN85" s="50"/>
      <c r="SNO85" s="50"/>
      <c r="SNP85" s="50"/>
      <c r="SNQ85" s="50"/>
      <c r="SNR85" s="50"/>
      <c r="SNS85" s="50"/>
      <c r="SNT85" s="50"/>
      <c r="SNU85" s="50"/>
      <c r="SNV85" s="50"/>
      <c r="SNW85" s="50"/>
      <c r="SNX85" s="50"/>
      <c r="SNY85" s="50"/>
      <c r="SNZ85" s="50"/>
      <c r="SOA85" s="50"/>
      <c r="SOB85" s="50"/>
      <c r="SOC85" s="50"/>
      <c r="SOD85" s="50"/>
      <c r="SOE85" s="50"/>
      <c r="SOF85" s="50"/>
      <c r="SOG85" s="50"/>
      <c r="SOH85" s="50"/>
      <c r="SOI85" s="50"/>
      <c r="SOJ85" s="50"/>
      <c r="SOK85" s="50"/>
      <c r="SOL85" s="50"/>
      <c r="SOM85" s="50"/>
      <c r="SON85" s="50"/>
      <c r="SOO85" s="50"/>
      <c r="SOP85" s="50"/>
      <c r="SOQ85" s="50"/>
      <c r="SOR85" s="50"/>
      <c r="SOS85" s="50"/>
      <c r="SOT85" s="50"/>
      <c r="SOU85" s="50"/>
      <c r="SOV85" s="50"/>
      <c r="SOW85" s="50"/>
      <c r="SOX85" s="50"/>
      <c r="SOY85" s="50"/>
      <c r="SOZ85" s="50"/>
      <c r="SPA85" s="50"/>
      <c r="SPB85" s="50"/>
      <c r="SPC85" s="50"/>
      <c r="SPD85" s="50"/>
      <c r="SPE85" s="50"/>
      <c r="SPF85" s="50"/>
      <c r="SPG85" s="50"/>
      <c r="SPH85" s="50"/>
      <c r="SPI85" s="50"/>
      <c r="SPJ85" s="50"/>
      <c r="SPK85" s="50"/>
      <c r="SPL85" s="50"/>
      <c r="SPM85" s="50"/>
      <c r="SPN85" s="50"/>
      <c r="SPO85" s="50"/>
      <c r="SPP85" s="50"/>
      <c r="SPQ85" s="50"/>
      <c r="SPR85" s="50"/>
      <c r="SPS85" s="50"/>
      <c r="SPT85" s="50"/>
      <c r="SPU85" s="50"/>
      <c r="SPV85" s="50"/>
      <c r="SPW85" s="50"/>
      <c r="SPX85" s="50"/>
      <c r="SPY85" s="50"/>
      <c r="SPZ85" s="50"/>
      <c r="SQA85" s="50"/>
      <c r="SQB85" s="50"/>
      <c r="SQC85" s="50"/>
      <c r="SQD85" s="50"/>
      <c r="SQE85" s="50"/>
      <c r="SQF85" s="50"/>
      <c r="SQG85" s="50"/>
      <c r="SQH85" s="50"/>
      <c r="SQI85" s="50"/>
      <c r="SQJ85" s="50"/>
      <c r="SQK85" s="50"/>
      <c r="SQL85" s="50"/>
      <c r="SQM85" s="50"/>
      <c r="SQN85" s="50"/>
      <c r="SQO85" s="50"/>
      <c r="SQP85" s="50"/>
      <c r="SQQ85" s="50"/>
      <c r="SQR85" s="50"/>
      <c r="SQS85" s="50"/>
      <c r="SQT85" s="50"/>
      <c r="SQU85" s="50"/>
      <c r="SQV85" s="50"/>
      <c r="SQW85" s="50"/>
      <c r="SQX85" s="50"/>
      <c r="SQY85" s="50"/>
      <c r="SQZ85" s="50"/>
      <c r="SRA85" s="50"/>
      <c r="SRB85" s="50"/>
      <c r="SRC85" s="50"/>
      <c r="SRD85" s="50"/>
      <c r="SRE85" s="50"/>
      <c r="SRF85" s="50"/>
      <c r="SRG85" s="50"/>
      <c r="SRH85" s="50"/>
      <c r="SRI85" s="50"/>
      <c r="SRJ85" s="50"/>
      <c r="SRK85" s="50"/>
      <c r="SRL85" s="50"/>
      <c r="SRM85" s="50"/>
      <c r="SRN85" s="50"/>
      <c r="SRO85" s="50"/>
      <c r="SRP85" s="50"/>
      <c r="SRQ85" s="50"/>
      <c r="SRR85" s="50"/>
      <c r="SRS85" s="50"/>
      <c r="SRT85" s="50"/>
      <c r="SRU85" s="50"/>
      <c r="SRV85" s="50"/>
      <c r="SRW85" s="50"/>
      <c r="SRX85" s="50"/>
      <c r="SRY85" s="50"/>
      <c r="SRZ85" s="50"/>
      <c r="SSA85" s="50"/>
      <c r="SSB85" s="50"/>
      <c r="SSC85" s="50"/>
      <c r="SSD85" s="50"/>
      <c r="SSE85" s="50"/>
      <c r="SSF85" s="50"/>
      <c r="SSG85" s="50"/>
      <c r="SSH85" s="50"/>
      <c r="SSI85" s="50"/>
      <c r="SSJ85" s="50"/>
      <c r="SSK85" s="50"/>
      <c r="SSL85" s="50"/>
      <c r="SSM85" s="50"/>
      <c r="SSN85" s="50"/>
      <c r="SSO85" s="50"/>
      <c r="SSP85" s="50"/>
      <c r="SSQ85" s="50"/>
      <c r="SSR85" s="50"/>
      <c r="SSS85" s="50"/>
      <c r="SST85" s="50"/>
      <c r="SSU85" s="50"/>
      <c r="SSV85" s="50"/>
      <c r="SSW85" s="50"/>
      <c r="SSX85" s="50"/>
      <c r="SSY85" s="50"/>
      <c r="SSZ85" s="50"/>
      <c r="STA85" s="50"/>
      <c r="STB85" s="50"/>
      <c r="STC85" s="50"/>
      <c r="STD85" s="50"/>
      <c r="STE85" s="50"/>
      <c r="STF85" s="50"/>
      <c r="STG85" s="50"/>
      <c r="STH85" s="50"/>
      <c r="STI85" s="50"/>
      <c r="STJ85" s="50"/>
      <c r="STK85" s="50"/>
      <c r="STL85" s="50"/>
      <c r="STM85" s="50"/>
      <c r="STN85" s="50"/>
      <c r="STO85" s="50"/>
      <c r="STP85" s="50"/>
      <c r="STQ85" s="50"/>
      <c r="STR85" s="50"/>
      <c r="STS85" s="50"/>
      <c r="STT85" s="50"/>
      <c r="STU85" s="50"/>
      <c r="STV85" s="50"/>
      <c r="STW85" s="50"/>
      <c r="STX85" s="50"/>
      <c r="STY85" s="50"/>
      <c r="STZ85" s="50"/>
      <c r="SUA85" s="50"/>
      <c r="SUB85" s="50"/>
      <c r="SUC85" s="50"/>
      <c r="SUD85" s="50"/>
      <c r="SUE85" s="50"/>
      <c r="SUF85" s="50"/>
      <c r="SUG85" s="50"/>
      <c r="SUH85" s="50"/>
      <c r="SUI85" s="50"/>
      <c r="SUJ85" s="50"/>
      <c r="SUK85" s="50"/>
      <c r="SUL85" s="50"/>
      <c r="SUM85" s="50"/>
      <c r="SUN85" s="50"/>
      <c r="SUO85" s="50"/>
      <c r="SUP85" s="50"/>
      <c r="SUQ85" s="50"/>
      <c r="SUR85" s="50"/>
      <c r="SUS85" s="50"/>
      <c r="SUT85" s="50"/>
      <c r="SUU85" s="50"/>
      <c r="SUV85" s="50"/>
      <c r="SUW85" s="50"/>
      <c r="SUX85" s="50"/>
      <c r="SUY85" s="50"/>
      <c r="SUZ85" s="50"/>
      <c r="SVA85" s="50"/>
      <c r="SVB85" s="50"/>
      <c r="SVC85" s="50"/>
      <c r="SVD85" s="50"/>
      <c r="SVE85" s="50"/>
      <c r="SVF85" s="50"/>
      <c r="SVG85" s="50"/>
      <c r="SVH85" s="50"/>
      <c r="SVI85" s="50"/>
      <c r="SVJ85" s="50"/>
      <c r="SVK85" s="50"/>
      <c r="SVL85" s="50"/>
      <c r="SVM85" s="50"/>
      <c r="SVN85" s="50"/>
      <c r="SVO85" s="50"/>
      <c r="SVP85" s="50"/>
      <c r="SVQ85" s="50"/>
      <c r="SVR85" s="50"/>
      <c r="SVS85" s="50"/>
      <c r="SVT85" s="50"/>
      <c r="SVU85" s="50"/>
      <c r="SVV85" s="50"/>
      <c r="SVW85" s="50"/>
      <c r="SVX85" s="50"/>
      <c r="SVY85" s="50"/>
      <c r="SVZ85" s="50"/>
      <c r="SWA85" s="50"/>
      <c r="SWB85" s="50"/>
      <c r="SWC85" s="50"/>
      <c r="SWD85" s="50"/>
      <c r="SWE85" s="50"/>
      <c r="SWF85" s="50"/>
      <c r="SWG85" s="50"/>
      <c r="SWH85" s="50"/>
      <c r="SWI85" s="50"/>
      <c r="SWJ85" s="50"/>
      <c r="SWK85" s="50"/>
      <c r="SWL85" s="50"/>
      <c r="SWM85" s="50"/>
      <c r="SWN85" s="50"/>
      <c r="SWO85" s="50"/>
      <c r="SWP85" s="50"/>
      <c r="SWQ85" s="50"/>
      <c r="SWR85" s="50"/>
      <c r="SWS85" s="50"/>
      <c r="SWT85" s="50"/>
      <c r="SWU85" s="50"/>
      <c r="SWV85" s="50"/>
      <c r="SWW85" s="50"/>
      <c r="SWX85" s="50"/>
      <c r="SWY85" s="50"/>
      <c r="SWZ85" s="50"/>
      <c r="SXA85" s="50"/>
      <c r="SXB85" s="50"/>
      <c r="SXC85" s="50"/>
      <c r="SXD85" s="50"/>
      <c r="SXE85" s="50"/>
      <c r="SXF85" s="50"/>
      <c r="SXG85" s="50"/>
      <c r="SXH85" s="50"/>
      <c r="SXI85" s="50"/>
      <c r="SXJ85" s="50"/>
      <c r="SXK85" s="50"/>
      <c r="SXL85" s="50"/>
      <c r="SXM85" s="50"/>
      <c r="SXN85" s="50"/>
      <c r="SXO85" s="50"/>
      <c r="SXP85" s="50"/>
      <c r="SXQ85" s="50"/>
      <c r="SXR85" s="50"/>
      <c r="SXS85" s="50"/>
      <c r="SXT85" s="50"/>
      <c r="SXU85" s="50"/>
      <c r="SXV85" s="50"/>
      <c r="SXW85" s="50"/>
      <c r="SXX85" s="50"/>
      <c r="SXY85" s="50"/>
      <c r="SXZ85" s="50"/>
      <c r="SYA85" s="50"/>
      <c r="SYB85" s="50"/>
      <c r="SYC85" s="50"/>
      <c r="SYD85" s="50"/>
      <c r="SYE85" s="50"/>
      <c r="SYF85" s="50"/>
      <c r="SYG85" s="50"/>
      <c r="SYH85" s="50"/>
      <c r="SYI85" s="50"/>
      <c r="SYJ85" s="50"/>
      <c r="SYK85" s="50"/>
      <c r="SYL85" s="50"/>
      <c r="SYM85" s="50"/>
      <c r="SYN85" s="50"/>
      <c r="SYO85" s="50"/>
      <c r="SYP85" s="50"/>
      <c r="SYQ85" s="50"/>
      <c r="SYR85" s="50"/>
      <c r="SYS85" s="50"/>
      <c r="SYT85" s="50"/>
      <c r="SYU85" s="50"/>
      <c r="SYV85" s="50"/>
      <c r="SYW85" s="50"/>
      <c r="SYX85" s="50"/>
      <c r="SYY85" s="50"/>
      <c r="SYZ85" s="50"/>
      <c r="SZA85" s="50"/>
      <c r="SZB85" s="50"/>
      <c r="SZC85" s="50"/>
      <c r="SZD85" s="50"/>
      <c r="SZE85" s="50"/>
      <c r="SZF85" s="50"/>
      <c r="SZG85" s="50"/>
      <c r="SZH85" s="50"/>
      <c r="SZI85" s="50"/>
      <c r="SZJ85" s="50"/>
      <c r="SZK85" s="50"/>
      <c r="SZL85" s="50"/>
      <c r="SZM85" s="50"/>
      <c r="SZN85" s="50"/>
      <c r="SZO85" s="50"/>
      <c r="SZP85" s="50"/>
      <c r="SZQ85" s="50"/>
      <c r="SZR85" s="50"/>
      <c r="SZS85" s="50"/>
      <c r="SZT85" s="50"/>
      <c r="SZU85" s="50"/>
      <c r="SZV85" s="50"/>
      <c r="SZW85" s="50"/>
      <c r="SZX85" s="50"/>
      <c r="SZY85" s="50"/>
      <c r="SZZ85" s="50"/>
      <c r="TAA85" s="50"/>
      <c r="TAB85" s="50"/>
      <c r="TAC85" s="50"/>
      <c r="TAD85" s="50"/>
      <c r="TAE85" s="50"/>
      <c r="TAF85" s="50"/>
      <c r="TAG85" s="50"/>
      <c r="TAH85" s="50"/>
      <c r="TAI85" s="50"/>
      <c r="TAJ85" s="50"/>
      <c r="TAK85" s="50"/>
      <c r="TAL85" s="50"/>
      <c r="TAM85" s="50"/>
      <c r="TAN85" s="50"/>
      <c r="TAO85" s="50"/>
      <c r="TAP85" s="50"/>
      <c r="TAQ85" s="50"/>
      <c r="TAR85" s="50"/>
      <c r="TAS85" s="50"/>
      <c r="TAT85" s="50"/>
      <c r="TAU85" s="50"/>
      <c r="TAV85" s="50"/>
      <c r="TAW85" s="50"/>
      <c r="TAX85" s="50"/>
      <c r="TAY85" s="50"/>
      <c r="TAZ85" s="50"/>
      <c r="TBA85" s="50"/>
      <c r="TBB85" s="50"/>
      <c r="TBC85" s="50"/>
      <c r="TBD85" s="50"/>
      <c r="TBE85" s="50"/>
      <c r="TBF85" s="50"/>
      <c r="TBG85" s="50"/>
      <c r="TBH85" s="50"/>
      <c r="TBI85" s="50"/>
      <c r="TBJ85" s="50"/>
      <c r="TBK85" s="50"/>
      <c r="TBL85" s="50"/>
      <c r="TBM85" s="50"/>
      <c r="TBN85" s="50"/>
      <c r="TBO85" s="50"/>
      <c r="TBP85" s="50"/>
      <c r="TBQ85" s="50"/>
      <c r="TBR85" s="50"/>
      <c r="TBS85" s="50"/>
      <c r="TBT85" s="50"/>
      <c r="TBU85" s="50"/>
      <c r="TBV85" s="50"/>
      <c r="TBW85" s="50"/>
      <c r="TBX85" s="50"/>
      <c r="TBY85" s="50"/>
      <c r="TBZ85" s="50"/>
      <c r="TCA85" s="50"/>
      <c r="TCB85" s="50"/>
      <c r="TCC85" s="50"/>
      <c r="TCD85" s="50"/>
      <c r="TCE85" s="50"/>
      <c r="TCF85" s="50"/>
      <c r="TCG85" s="50"/>
      <c r="TCH85" s="50"/>
      <c r="TCI85" s="50"/>
      <c r="TCJ85" s="50"/>
      <c r="TCK85" s="50"/>
      <c r="TCL85" s="50"/>
      <c r="TCM85" s="50"/>
      <c r="TCN85" s="50"/>
      <c r="TCO85" s="50"/>
      <c r="TCP85" s="50"/>
      <c r="TCQ85" s="50"/>
      <c r="TCR85" s="50"/>
      <c r="TCS85" s="50"/>
      <c r="TCT85" s="50"/>
      <c r="TCU85" s="50"/>
      <c r="TCV85" s="50"/>
      <c r="TCW85" s="50"/>
      <c r="TCX85" s="50"/>
      <c r="TCY85" s="50"/>
      <c r="TCZ85" s="50"/>
      <c r="TDA85" s="50"/>
      <c r="TDB85" s="50"/>
      <c r="TDC85" s="50"/>
      <c r="TDD85" s="50"/>
      <c r="TDE85" s="50"/>
      <c r="TDF85" s="50"/>
      <c r="TDG85" s="50"/>
      <c r="TDH85" s="50"/>
      <c r="TDI85" s="50"/>
      <c r="TDJ85" s="50"/>
      <c r="TDK85" s="50"/>
      <c r="TDL85" s="50"/>
      <c r="TDM85" s="50"/>
      <c r="TDN85" s="50"/>
      <c r="TDO85" s="50"/>
      <c r="TDP85" s="50"/>
      <c r="TDQ85" s="50"/>
      <c r="TDR85" s="50"/>
      <c r="TDS85" s="50"/>
      <c r="TDT85" s="50"/>
      <c r="TDU85" s="50"/>
      <c r="TDV85" s="50"/>
      <c r="TDW85" s="50"/>
      <c r="TDX85" s="50"/>
      <c r="TDY85" s="50"/>
      <c r="TDZ85" s="50"/>
      <c r="TEA85" s="50"/>
      <c r="TEB85" s="50"/>
      <c r="TEC85" s="50"/>
      <c r="TED85" s="50"/>
      <c r="TEE85" s="50"/>
      <c r="TEF85" s="50"/>
      <c r="TEG85" s="50"/>
      <c r="TEH85" s="50"/>
      <c r="TEI85" s="50"/>
      <c r="TEJ85" s="50"/>
      <c r="TEK85" s="50"/>
      <c r="TEL85" s="50"/>
      <c r="TEM85" s="50"/>
      <c r="TEN85" s="50"/>
      <c r="TEO85" s="50"/>
      <c r="TEP85" s="50"/>
      <c r="TEQ85" s="50"/>
      <c r="TER85" s="50"/>
      <c r="TES85" s="50"/>
      <c r="TET85" s="50"/>
      <c r="TEU85" s="50"/>
      <c r="TEV85" s="50"/>
      <c r="TEW85" s="50"/>
      <c r="TEX85" s="50"/>
      <c r="TEY85" s="50"/>
      <c r="TEZ85" s="50"/>
      <c r="TFA85" s="50"/>
      <c r="TFB85" s="50"/>
      <c r="TFC85" s="50"/>
      <c r="TFD85" s="50"/>
      <c r="TFE85" s="50"/>
      <c r="TFF85" s="50"/>
      <c r="TFG85" s="50"/>
      <c r="TFH85" s="50"/>
      <c r="TFI85" s="50"/>
      <c r="TFJ85" s="50"/>
      <c r="TFK85" s="50"/>
      <c r="TFL85" s="50"/>
      <c r="TFM85" s="50"/>
      <c r="TFN85" s="50"/>
      <c r="TFO85" s="50"/>
      <c r="TFP85" s="50"/>
      <c r="TFQ85" s="50"/>
      <c r="TFR85" s="50"/>
      <c r="TFS85" s="50"/>
      <c r="TFT85" s="50"/>
      <c r="TFU85" s="50"/>
      <c r="TFV85" s="50"/>
      <c r="TFW85" s="50"/>
      <c r="TFX85" s="50"/>
      <c r="TFY85" s="50"/>
      <c r="TFZ85" s="50"/>
      <c r="TGA85" s="50"/>
      <c r="TGB85" s="50"/>
      <c r="TGC85" s="50"/>
      <c r="TGD85" s="50"/>
      <c r="TGE85" s="50"/>
      <c r="TGF85" s="50"/>
      <c r="TGG85" s="50"/>
      <c r="TGH85" s="50"/>
      <c r="TGI85" s="50"/>
      <c r="TGJ85" s="50"/>
      <c r="TGK85" s="50"/>
      <c r="TGL85" s="50"/>
      <c r="TGM85" s="50"/>
      <c r="TGN85" s="50"/>
      <c r="TGO85" s="50"/>
      <c r="TGP85" s="50"/>
      <c r="TGQ85" s="50"/>
      <c r="TGR85" s="50"/>
      <c r="TGS85" s="50"/>
      <c r="TGT85" s="50"/>
      <c r="TGU85" s="50"/>
      <c r="TGV85" s="50"/>
      <c r="TGW85" s="50"/>
      <c r="TGX85" s="50"/>
      <c r="TGY85" s="50"/>
      <c r="TGZ85" s="50"/>
      <c r="THA85" s="50"/>
      <c r="THB85" s="50"/>
      <c r="THC85" s="50"/>
      <c r="THD85" s="50"/>
      <c r="THE85" s="50"/>
      <c r="THF85" s="50"/>
      <c r="THG85" s="50"/>
      <c r="THH85" s="50"/>
      <c r="THI85" s="50"/>
      <c r="THJ85" s="50"/>
      <c r="THK85" s="50"/>
      <c r="THL85" s="50"/>
      <c r="THM85" s="50"/>
      <c r="THN85" s="50"/>
      <c r="THO85" s="50"/>
      <c r="THP85" s="50"/>
      <c r="THQ85" s="50"/>
      <c r="THR85" s="50"/>
      <c r="THS85" s="50"/>
      <c r="THT85" s="50"/>
      <c r="THU85" s="50"/>
      <c r="THV85" s="50"/>
      <c r="THW85" s="50"/>
      <c r="THX85" s="50"/>
      <c r="THY85" s="50"/>
      <c r="THZ85" s="50"/>
      <c r="TIA85" s="50"/>
      <c r="TIB85" s="50"/>
      <c r="TIC85" s="50"/>
      <c r="TID85" s="50"/>
      <c r="TIE85" s="50"/>
      <c r="TIF85" s="50"/>
      <c r="TIG85" s="50"/>
      <c r="TIH85" s="50"/>
      <c r="TII85" s="50"/>
      <c r="TIJ85" s="50"/>
      <c r="TIK85" s="50"/>
      <c r="TIL85" s="50"/>
      <c r="TIM85" s="50"/>
      <c r="TIN85" s="50"/>
      <c r="TIO85" s="50"/>
      <c r="TIP85" s="50"/>
      <c r="TIQ85" s="50"/>
      <c r="TIR85" s="50"/>
      <c r="TIS85" s="50"/>
      <c r="TIT85" s="50"/>
      <c r="TIU85" s="50"/>
      <c r="TIV85" s="50"/>
      <c r="TIW85" s="50"/>
      <c r="TIX85" s="50"/>
      <c r="TIY85" s="50"/>
      <c r="TIZ85" s="50"/>
      <c r="TJA85" s="50"/>
      <c r="TJB85" s="50"/>
      <c r="TJC85" s="50"/>
      <c r="TJD85" s="50"/>
      <c r="TJE85" s="50"/>
      <c r="TJF85" s="50"/>
      <c r="TJG85" s="50"/>
      <c r="TJH85" s="50"/>
      <c r="TJI85" s="50"/>
      <c r="TJJ85" s="50"/>
      <c r="TJK85" s="50"/>
      <c r="TJL85" s="50"/>
      <c r="TJM85" s="50"/>
      <c r="TJN85" s="50"/>
      <c r="TJO85" s="50"/>
      <c r="TJP85" s="50"/>
      <c r="TJQ85" s="50"/>
      <c r="TJR85" s="50"/>
      <c r="TJS85" s="50"/>
      <c r="TJT85" s="50"/>
      <c r="TJU85" s="50"/>
      <c r="TJV85" s="50"/>
      <c r="TJW85" s="50"/>
      <c r="TJX85" s="50"/>
      <c r="TJY85" s="50"/>
      <c r="TJZ85" s="50"/>
      <c r="TKA85" s="50"/>
      <c r="TKB85" s="50"/>
      <c r="TKC85" s="50"/>
      <c r="TKD85" s="50"/>
      <c r="TKE85" s="50"/>
      <c r="TKF85" s="50"/>
      <c r="TKG85" s="50"/>
      <c r="TKH85" s="50"/>
      <c r="TKI85" s="50"/>
      <c r="TKJ85" s="50"/>
      <c r="TKK85" s="50"/>
      <c r="TKL85" s="50"/>
      <c r="TKM85" s="50"/>
      <c r="TKN85" s="50"/>
      <c r="TKO85" s="50"/>
      <c r="TKP85" s="50"/>
      <c r="TKQ85" s="50"/>
      <c r="TKR85" s="50"/>
      <c r="TKS85" s="50"/>
      <c r="TKT85" s="50"/>
      <c r="TKU85" s="50"/>
      <c r="TKV85" s="50"/>
      <c r="TKW85" s="50"/>
      <c r="TKX85" s="50"/>
      <c r="TKY85" s="50"/>
      <c r="TKZ85" s="50"/>
      <c r="TLA85" s="50"/>
      <c r="TLB85" s="50"/>
      <c r="TLC85" s="50"/>
      <c r="TLD85" s="50"/>
      <c r="TLE85" s="50"/>
      <c r="TLF85" s="50"/>
      <c r="TLG85" s="50"/>
      <c r="TLH85" s="50"/>
      <c r="TLI85" s="50"/>
      <c r="TLJ85" s="50"/>
      <c r="TLK85" s="50"/>
      <c r="TLL85" s="50"/>
      <c r="TLM85" s="50"/>
      <c r="TLN85" s="50"/>
      <c r="TLO85" s="50"/>
      <c r="TLP85" s="50"/>
      <c r="TLQ85" s="50"/>
      <c r="TLR85" s="50"/>
      <c r="TLS85" s="50"/>
      <c r="TLT85" s="50"/>
      <c r="TLU85" s="50"/>
      <c r="TLV85" s="50"/>
      <c r="TLW85" s="50"/>
      <c r="TLX85" s="50"/>
      <c r="TLY85" s="50"/>
      <c r="TLZ85" s="50"/>
      <c r="TMA85" s="50"/>
      <c r="TMB85" s="50"/>
      <c r="TMC85" s="50"/>
      <c r="TMD85" s="50"/>
      <c r="TME85" s="50"/>
      <c r="TMF85" s="50"/>
      <c r="TMG85" s="50"/>
      <c r="TMH85" s="50"/>
      <c r="TMI85" s="50"/>
      <c r="TMJ85" s="50"/>
      <c r="TMK85" s="50"/>
      <c r="TML85" s="50"/>
      <c r="TMM85" s="50"/>
      <c r="TMN85" s="50"/>
      <c r="TMO85" s="50"/>
      <c r="TMP85" s="50"/>
      <c r="TMQ85" s="50"/>
      <c r="TMR85" s="50"/>
      <c r="TMS85" s="50"/>
      <c r="TMT85" s="50"/>
      <c r="TMU85" s="50"/>
      <c r="TMV85" s="50"/>
      <c r="TMW85" s="50"/>
      <c r="TMX85" s="50"/>
      <c r="TMY85" s="50"/>
      <c r="TMZ85" s="50"/>
      <c r="TNA85" s="50"/>
      <c r="TNB85" s="50"/>
      <c r="TNC85" s="50"/>
      <c r="TND85" s="50"/>
      <c r="TNE85" s="50"/>
      <c r="TNF85" s="50"/>
      <c r="TNG85" s="50"/>
      <c r="TNH85" s="50"/>
      <c r="TNI85" s="50"/>
      <c r="TNJ85" s="50"/>
      <c r="TNK85" s="50"/>
      <c r="TNL85" s="50"/>
      <c r="TNM85" s="50"/>
      <c r="TNN85" s="50"/>
      <c r="TNO85" s="50"/>
      <c r="TNP85" s="50"/>
      <c r="TNQ85" s="50"/>
      <c r="TNR85" s="50"/>
      <c r="TNS85" s="50"/>
      <c r="TNT85" s="50"/>
      <c r="TNU85" s="50"/>
      <c r="TNV85" s="50"/>
      <c r="TNW85" s="50"/>
      <c r="TNX85" s="50"/>
      <c r="TNY85" s="50"/>
      <c r="TNZ85" s="50"/>
      <c r="TOA85" s="50"/>
      <c r="TOB85" s="50"/>
      <c r="TOC85" s="50"/>
      <c r="TOD85" s="50"/>
      <c r="TOE85" s="50"/>
      <c r="TOF85" s="50"/>
      <c r="TOG85" s="50"/>
      <c r="TOH85" s="50"/>
      <c r="TOI85" s="50"/>
      <c r="TOJ85" s="50"/>
      <c r="TOK85" s="50"/>
      <c r="TOL85" s="50"/>
      <c r="TOM85" s="50"/>
      <c r="TON85" s="50"/>
      <c r="TOO85" s="50"/>
      <c r="TOP85" s="50"/>
      <c r="TOQ85" s="50"/>
      <c r="TOR85" s="50"/>
      <c r="TOS85" s="50"/>
      <c r="TOT85" s="50"/>
      <c r="TOU85" s="50"/>
      <c r="TOV85" s="50"/>
      <c r="TOW85" s="50"/>
      <c r="TOX85" s="50"/>
      <c r="TOY85" s="50"/>
      <c r="TOZ85" s="50"/>
      <c r="TPA85" s="50"/>
      <c r="TPB85" s="50"/>
      <c r="TPC85" s="50"/>
      <c r="TPD85" s="50"/>
      <c r="TPE85" s="50"/>
      <c r="TPF85" s="50"/>
      <c r="TPG85" s="50"/>
      <c r="TPH85" s="50"/>
      <c r="TPI85" s="50"/>
      <c r="TPJ85" s="50"/>
      <c r="TPK85" s="50"/>
      <c r="TPL85" s="50"/>
      <c r="TPM85" s="50"/>
      <c r="TPN85" s="50"/>
      <c r="TPO85" s="50"/>
      <c r="TPP85" s="50"/>
      <c r="TPQ85" s="50"/>
      <c r="TPR85" s="50"/>
      <c r="TPS85" s="50"/>
      <c r="TPT85" s="50"/>
      <c r="TPU85" s="50"/>
      <c r="TPV85" s="50"/>
      <c r="TPW85" s="50"/>
      <c r="TPX85" s="50"/>
      <c r="TPY85" s="50"/>
      <c r="TPZ85" s="50"/>
      <c r="TQA85" s="50"/>
      <c r="TQB85" s="50"/>
      <c r="TQC85" s="50"/>
      <c r="TQD85" s="50"/>
      <c r="TQE85" s="50"/>
      <c r="TQF85" s="50"/>
      <c r="TQG85" s="50"/>
      <c r="TQH85" s="50"/>
      <c r="TQI85" s="50"/>
      <c r="TQJ85" s="50"/>
      <c r="TQK85" s="50"/>
      <c r="TQL85" s="50"/>
      <c r="TQM85" s="50"/>
      <c r="TQN85" s="50"/>
      <c r="TQO85" s="50"/>
      <c r="TQP85" s="50"/>
      <c r="TQQ85" s="50"/>
      <c r="TQR85" s="50"/>
      <c r="TQS85" s="50"/>
      <c r="TQT85" s="50"/>
      <c r="TQU85" s="50"/>
      <c r="TQV85" s="50"/>
      <c r="TQW85" s="50"/>
      <c r="TQX85" s="50"/>
      <c r="TQY85" s="50"/>
      <c r="TQZ85" s="50"/>
      <c r="TRA85" s="50"/>
      <c r="TRB85" s="50"/>
      <c r="TRC85" s="50"/>
      <c r="TRD85" s="50"/>
      <c r="TRE85" s="50"/>
      <c r="TRF85" s="50"/>
      <c r="TRG85" s="50"/>
      <c r="TRH85" s="50"/>
      <c r="TRI85" s="50"/>
      <c r="TRJ85" s="50"/>
      <c r="TRK85" s="50"/>
      <c r="TRL85" s="50"/>
      <c r="TRM85" s="50"/>
      <c r="TRN85" s="50"/>
      <c r="TRO85" s="50"/>
      <c r="TRP85" s="50"/>
      <c r="TRQ85" s="50"/>
      <c r="TRR85" s="50"/>
      <c r="TRS85" s="50"/>
      <c r="TRT85" s="50"/>
      <c r="TRU85" s="50"/>
      <c r="TRV85" s="50"/>
      <c r="TRW85" s="50"/>
      <c r="TRX85" s="50"/>
      <c r="TRY85" s="50"/>
      <c r="TRZ85" s="50"/>
      <c r="TSA85" s="50"/>
      <c r="TSB85" s="50"/>
      <c r="TSC85" s="50"/>
      <c r="TSD85" s="50"/>
      <c r="TSE85" s="50"/>
      <c r="TSF85" s="50"/>
      <c r="TSG85" s="50"/>
      <c r="TSH85" s="50"/>
      <c r="TSI85" s="50"/>
      <c r="TSJ85" s="50"/>
      <c r="TSK85" s="50"/>
      <c r="TSL85" s="50"/>
      <c r="TSM85" s="50"/>
      <c r="TSN85" s="50"/>
      <c r="TSO85" s="50"/>
      <c r="TSP85" s="50"/>
      <c r="TSQ85" s="50"/>
      <c r="TSR85" s="50"/>
      <c r="TSS85" s="50"/>
      <c r="TST85" s="50"/>
      <c r="TSU85" s="50"/>
      <c r="TSV85" s="50"/>
      <c r="TSW85" s="50"/>
      <c r="TSX85" s="50"/>
      <c r="TSY85" s="50"/>
      <c r="TSZ85" s="50"/>
      <c r="TTA85" s="50"/>
      <c r="TTB85" s="50"/>
      <c r="TTC85" s="50"/>
      <c r="TTD85" s="50"/>
      <c r="TTE85" s="50"/>
      <c r="TTF85" s="50"/>
      <c r="TTG85" s="50"/>
      <c r="TTH85" s="50"/>
      <c r="TTI85" s="50"/>
      <c r="TTJ85" s="50"/>
      <c r="TTK85" s="50"/>
      <c r="TTL85" s="50"/>
      <c r="TTM85" s="50"/>
      <c r="TTN85" s="50"/>
      <c r="TTO85" s="50"/>
      <c r="TTP85" s="50"/>
      <c r="TTQ85" s="50"/>
      <c r="TTR85" s="50"/>
      <c r="TTS85" s="50"/>
      <c r="TTT85" s="50"/>
      <c r="TTU85" s="50"/>
      <c r="TTV85" s="50"/>
      <c r="TTW85" s="50"/>
      <c r="TTX85" s="50"/>
      <c r="TTY85" s="50"/>
      <c r="TTZ85" s="50"/>
      <c r="TUA85" s="50"/>
      <c r="TUB85" s="50"/>
      <c r="TUC85" s="50"/>
      <c r="TUD85" s="50"/>
      <c r="TUE85" s="50"/>
      <c r="TUF85" s="50"/>
      <c r="TUG85" s="50"/>
      <c r="TUH85" s="50"/>
      <c r="TUI85" s="50"/>
      <c r="TUJ85" s="50"/>
      <c r="TUK85" s="50"/>
      <c r="TUL85" s="50"/>
      <c r="TUM85" s="50"/>
      <c r="TUN85" s="50"/>
      <c r="TUO85" s="50"/>
      <c r="TUP85" s="50"/>
      <c r="TUQ85" s="50"/>
      <c r="TUR85" s="50"/>
      <c r="TUS85" s="50"/>
      <c r="TUT85" s="50"/>
      <c r="TUU85" s="50"/>
      <c r="TUV85" s="50"/>
      <c r="TUW85" s="50"/>
      <c r="TUX85" s="50"/>
      <c r="TUY85" s="50"/>
      <c r="TUZ85" s="50"/>
      <c r="TVA85" s="50"/>
      <c r="TVB85" s="50"/>
      <c r="TVC85" s="50"/>
      <c r="TVD85" s="50"/>
      <c r="TVE85" s="50"/>
      <c r="TVF85" s="50"/>
      <c r="TVG85" s="50"/>
      <c r="TVH85" s="50"/>
      <c r="TVI85" s="50"/>
      <c r="TVJ85" s="50"/>
      <c r="TVK85" s="50"/>
      <c r="TVL85" s="50"/>
      <c r="TVM85" s="50"/>
      <c r="TVN85" s="50"/>
      <c r="TVO85" s="50"/>
      <c r="TVP85" s="50"/>
      <c r="TVQ85" s="50"/>
      <c r="TVR85" s="50"/>
      <c r="TVS85" s="50"/>
      <c r="TVT85" s="50"/>
      <c r="TVU85" s="50"/>
      <c r="TVV85" s="50"/>
      <c r="TVW85" s="50"/>
      <c r="TVX85" s="50"/>
      <c r="TVY85" s="50"/>
      <c r="TVZ85" s="50"/>
      <c r="TWA85" s="50"/>
      <c r="TWB85" s="50"/>
      <c r="TWC85" s="50"/>
      <c r="TWD85" s="50"/>
      <c r="TWE85" s="50"/>
      <c r="TWF85" s="50"/>
      <c r="TWG85" s="50"/>
      <c r="TWH85" s="50"/>
      <c r="TWI85" s="50"/>
      <c r="TWJ85" s="50"/>
      <c r="TWK85" s="50"/>
      <c r="TWL85" s="50"/>
      <c r="TWM85" s="50"/>
      <c r="TWN85" s="50"/>
      <c r="TWO85" s="50"/>
      <c r="TWP85" s="50"/>
      <c r="TWQ85" s="50"/>
      <c r="TWR85" s="50"/>
      <c r="TWS85" s="50"/>
      <c r="TWT85" s="50"/>
      <c r="TWU85" s="50"/>
      <c r="TWV85" s="50"/>
      <c r="TWW85" s="50"/>
      <c r="TWX85" s="50"/>
      <c r="TWY85" s="50"/>
      <c r="TWZ85" s="50"/>
      <c r="TXA85" s="50"/>
      <c r="TXB85" s="50"/>
      <c r="TXC85" s="50"/>
      <c r="TXD85" s="50"/>
      <c r="TXE85" s="50"/>
      <c r="TXF85" s="50"/>
      <c r="TXG85" s="50"/>
      <c r="TXH85" s="50"/>
      <c r="TXI85" s="50"/>
      <c r="TXJ85" s="50"/>
      <c r="TXK85" s="50"/>
      <c r="TXL85" s="50"/>
      <c r="TXM85" s="50"/>
      <c r="TXN85" s="50"/>
      <c r="TXO85" s="50"/>
      <c r="TXP85" s="50"/>
      <c r="TXQ85" s="50"/>
      <c r="TXR85" s="50"/>
      <c r="TXS85" s="50"/>
      <c r="TXT85" s="50"/>
      <c r="TXU85" s="50"/>
      <c r="TXV85" s="50"/>
      <c r="TXW85" s="50"/>
      <c r="TXX85" s="50"/>
      <c r="TXY85" s="50"/>
      <c r="TXZ85" s="50"/>
      <c r="TYA85" s="50"/>
      <c r="TYB85" s="50"/>
      <c r="TYC85" s="50"/>
      <c r="TYD85" s="50"/>
      <c r="TYE85" s="50"/>
      <c r="TYF85" s="50"/>
      <c r="TYG85" s="50"/>
      <c r="TYH85" s="50"/>
      <c r="TYI85" s="50"/>
      <c r="TYJ85" s="50"/>
      <c r="TYK85" s="50"/>
      <c r="TYL85" s="50"/>
      <c r="TYM85" s="50"/>
      <c r="TYN85" s="50"/>
      <c r="TYO85" s="50"/>
      <c r="TYP85" s="50"/>
      <c r="TYQ85" s="50"/>
      <c r="TYR85" s="50"/>
      <c r="TYS85" s="50"/>
      <c r="TYT85" s="50"/>
      <c r="TYU85" s="50"/>
      <c r="TYV85" s="50"/>
      <c r="TYW85" s="50"/>
      <c r="TYX85" s="50"/>
      <c r="TYY85" s="50"/>
      <c r="TYZ85" s="50"/>
      <c r="TZA85" s="50"/>
      <c r="TZB85" s="50"/>
      <c r="TZC85" s="50"/>
      <c r="TZD85" s="50"/>
      <c r="TZE85" s="50"/>
      <c r="TZF85" s="50"/>
      <c r="TZG85" s="50"/>
      <c r="TZH85" s="50"/>
      <c r="TZI85" s="50"/>
      <c r="TZJ85" s="50"/>
      <c r="TZK85" s="50"/>
      <c r="TZL85" s="50"/>
      <c r="TZM85" s="50"/>
      <c r="TZN85" s="50"/>
      <c r="TZO85" s="50"/>
      <c r="TZP85" s="50"/>
      <c r="TZQ85" s="50"/>
      <c r="TZR85" s="50"/>
      <c r="TZS85" s="50"/>
      <c r="TZT85" s="50"/>
      <c r="TZU85" s="50"/>
      <c r="TZV85" s="50"/>
      <c r="TZW85" s="50"/>
      <c r="TZX85" s="50"/>
      <c r="TZY85" s="50"/>
      <c r="TZZ85" s="50"/>
      <c r="UAA85" s="50"/>
      <c r="UAB85" s="50"/>
      <c r="UAC85" s="50"/>
      <c r="UAD85" s="50"/>
      <c r="UAE85" s="50"/>
      <c r="UAF85" s="50"/>
      <c r="UAG85" s="50"/>
      <c r="UAH85" s="50"/>
      <c r="UAI85" s="50"/>
      <c r="UAJ85" s="50"/>
      <c r="UAK85" s="50"/>
      <c r="UAL85" s="50"/>
      <c r="UAM85" s="50"/>
      <c r="UAN85" s="50"/>
      <c r="UAO85" s="50"/>
      <c r="UAP85" s="50"/>
      <c r="UAQ85" s="50"/>
      <c r="UAR85" s="50"/>
      <c r="UAS85" s="50"/>
      <c r="UAT85" s="50"/>
      <c r="UAU85" s="50"/>
      <c r="UAV85" s="50"/>
      <c r="UAW85" s="50"/>
      <c r="UAX85" s="50"/>
      <c r="UAY85" s="50"/>
      <c r="UAZ85" s="50"/>
      <c r="UBA85" s="50"/>
      <c r="UBB85" s="50"/>
      <c r="UBC85" s="50"/>
      <c r="UBD85" s="50"/>
      <c r="UBE85" s="50"/>
      <c r="UBF85" s="50"/>
      <c r="UBG85" s="50"/>
      <c r="UBH85" s="50"/>
      <c r="UBI85" s="50"/>
      <c r="UBJ85" s="50"/>
      <c r="UBK85" s="50"/>
      <c r="UBL85" s="50"/>
      <c r="UBM85" s="50"/>
      <c r="UBN85" s="50"/>
      <c r="UBO85" s="50"/>
      <c r="UBP85" s="50"/>
      <c r="UBQ85" s="50"/>
      <c r="UBR85" s="50"/>
      <c r="UBS85" s="50"/>
      <c r="UBT85" s="50"/>
      <c r="UBU85" s="50"/>
      <c r="UBV85" s="50"/>
      <c r="UBW85" s="50"/>
      <c r="UBX85" s="50"/>
      <c r="UBY85" s="50"/>
      <c r="UBZ85" s="50"/>
      <c r="UCA85" s="50"/>
      <c r="UCB85" s="50"/>
      <c r="UCC85" s="50"/>
      <c r="UCD85" s="50"/>
      <c r="UCE85" s="50"/>
      <c r="UCF85" s="50"/>
      <c r="UCG85" s="50"/>
      <c r="UCH85" s="50"/>
      <c r="UCI85" s="50"/>
      <c r="UCJ85" s="50"/>
      <c r="UCK85" s="50"/>
      <c r="UCL85" s="50"/>
      <c r="UCM85" s="50"/>
      <c r="UCN85" s="50"/>
      <c r="UCO85" s="50"/>
      <c r="UCP85" s="50"/>
      <c r="UCQ85" s="50"/>
      <c r="UCR85" s="50"/>
      <c r="UCS85" s="50"/>
      <c r="UCT85" s="50"/>
      <c r="UCU85" s="50"/>
      <c r="UCV85" s="50"/>
      <c r="UCW85" s="50"/>
      <c r="UCX85" s="50"/>
      <c r="UCY85" s="50"/>
      <c r="UCZ85" s="50"/>
      <c r="UDA85" s="50"/>
      <c r="UDB85" s="50"/>
      <c r="UDC85" s="50"/>
      <c r="UDD85" s="50"/>
      <c r="UDE85" s="50"/>
      <c r="UDF85" s="50"/>
      <c r="UDG85" s="50"/>
      <c r="UDH85" s="50"/>
      <c r="UDI85" s="50"/>
      <c r="UDJ85" s="50"/>
      <c r="UDK85" s="50"/>
      <c r="UDL85" s="50"/>
      <c r="UDM85" s="50"/>
      <c r="UDN85" s="50"/>
      <c r="UDO85" s="50"/>
      <c r="UDP85" s="50"/>
      <c r="UDQ85" s="50"/>
      <c r="UDR85" s="50"/>
      <c r="UDS85" s="50"/>
      <c r="UDT85" s="50"/>
      <c r="UDU85" s="50"/>
      <c r="UDV85" s="50"/>
      <c r="UDW85" s="50"/>
      <c r="UDX85" s="50"/>
      <c r="UDY85" s="50"/>
      <c r="UDZ85" s="50"/>
      <c r="UEA85" s="50"/>
      <c r="UEB85" s="50"/>
      <c r="UEC85" s="50"/>
      <c r="UED85" s="50"/>
      <c r="UEE85" s="50"/>
      <c r="UEF85" s="50"/>
      <c r="UEG85" s="50"/>
      <c r="UEH85" s="50"/>
      <c r="UEI85" s="50"/>
      <c r="UEJ85" s="50"/>
      <c r="UEK85" s="50"/>
      <c r="UEL85" s="50"/>
      <c r="UEM85" s="50"/>
      <c r="UEN85" s="50"/>
      <c r="UEO85" s="50"/>
      <c r="UEP85" s="50"/>
      <c r="UEQ85" s="50"/>
      <c r="UER85" s="50"/>
      <c r="UES85" s="50"/>
      <c r="UET85" s="50"/>
      <c r="UEU85" s="50"/>
      <c r="UEV85" s="50"/>
      <c r="UEW85" s="50"/>
      <c r="UEX85" s="50"/>
      <c r="UEY85" s="50"/>
      <c r="UEZ85" s="50"/>
      <c r="UFA85" s="50"/>
      <c r="UFB85" s="50"/>
      <c r="UFC85" s="50"/>
      <c r="UFD85" s="50"/>
      <c r="UFE85" s="50"/>
      <c r="UFF85" s="50"/>
      <c r="UFG85" s="50"/>
      <c r="UFH85" s="50"/>
      <c r="UFI85" s="50"/>
      <c r="UFJ85" s="50"/>
      <c r="UFK85" s="50"/>
      <c r="UFL85" s="50"/>
      <c r="UFM85" s="50"/>
      <c r="UFN85" s="50"/>
      <c r="UFO85" s="50"/>
      <c r="UFP85" s="50"/>
      <c r="UFQ85" s="50"/>
      <c r="UFR85" s="50"/>
      <c r="UFS85" s="50"/>
      <c r="UFT85" s="50"/>
      <c r="UFU85" s="50"/>
      <c r="UFV85" s="50"/>
      <c r="UFW85" s="50"/>
      <c r="UFX85" s="50"/>
      <c r="UFY85" s="50"/>
      <c r="UFZ85" s="50"/>
      <c r="UGA85" s="50"/>
      <c r="UGB85" s="50"/>
      <c r="UGC85" s="50"/>
      <c r="UGD85" s="50"/>
      <c r="UGE85" s="50"/>
      <c r="UGF85" s="50"/>
      <c r="UGG85" s="50"/>
      <c r="UGH85" s="50"/>
      <c r="UGI85" s="50"/>
      <c r="UGJ85" s="50"/>
      <c r="UGK85" s="50"/>
      <c r="UGL85" s="50"/>
      <c r="UGM85" s="50"/>
      <c r="UGN85" s="50"/>
      <c r="UGO85" s="50"/>
      <c r="UGP85" s="50"/>
      <c r="UGQ85" s="50"/>
      <c r="UGR85" s="50"/>
      <c r="UGS85" s="50"/>
      <c r="UGT85" s="50"/>
      <c r="UGU85" s="50"/>
      <c r="UGV85" s="50"/>
      <c r="UGW85" s="50"/>
      <c r="UGX85" s="50"/>
      <c r="UGY85" s="50"/>
      <c r="UGZ85" s="50"/>
      <c r="UHA85" s="50"/>
      <c r="UHB85" s="50"/>
      <c r="UHC85" s="50"/>
      <c r="UHD85" s="50"/>
      <c r="UHE85" s="50"/>
      <c r="UHF85" s="50"/>
      <c r="UHG85" s="50"/>
      <c r="UHH85" s="50"/>
      <c r="UHI85" s="50"/>
      <c r="UHJ85" s="50"/>
      <c r="UHK85" s="50"/>
      <c r="UHL85" s="50"/>
      <c r="UHM85" s="50"/>
      <c r="UHN85" s="50"/>
      <c r="UHO85" s="50"/>
      <c r="UHP85" s="50"/>
      <c r="UHQ85" s="50"/>
      <c r="UHR85" s="50"/>
      <c r="UHS85" s="50"/>
      <c r="UHT85" s="50"/>
      <c r="UHU85" s="50"/>
      <c r="UHV85" s="50"/>
      <c r="UHW85" s="50"/>
      <c r="UHX85" s="50"/>
      <c r="UHY85" s="50"/>
      <c r="UHZ85" s="50"/>
      <c r="UIA85" s="50"/>
      <c r="UIB85" s="50"/>
      <c r="UIC85" s="50"/>
      <c r="UID85" s="50"/>
      <c r="UIE85" s="50"/>
      <c r="UIF85" s="50"/>
      <c r="UIG85" s="50"/>
      <c r="UIH85" s="50"/>
      <c r="UII85" s="50"/>
      <c r="UIJ85" s="50"/>
      <c r="UIK85" s="50"/>
      <c r="UIL85" s="50"/>
      <c r="UIM85" s="50"/>
      <c r="UIN85" s="50"/>
      <c r="UIO85" s="50"/>
      <c r="UIP85" s="50"/>
      <c r="UIQ85" s="50"/>
      <c r="UIR85" s="50"/>
      <c r="UIS85" s="50"/>
      <c r="UIT85" s="50"/>
      <c r="UIU85" s="50"/>
      <c r="UIV85" s="50"/>
      <c r="UIW85" s="50"/>
      <c r="UIX85" s="50"/>
      <c r="UIY85" s="50"/>
      <c r="UIZ85" s="50"/>
      <c r="UJA85" s="50"/>
      <c r="UJB85" s="50"/>
      <c r="UJC85" s="50"/>
      <c r="UJD85" s="50"/>
      <c r="UJE85" s="50"/>
      <c r="UJF85" s="50"/>
      <c r="UJG85" s="50"/>
      <c r="UJH85" s="50"/>
      <c r="UJI85" s="50"/>
      <c r="UJJ85" s="50"/>
      <c r="UJK85" s="50"/>
      <c r="UJL85" s="50"/>
      <c r="UJM85" s="50"/>
      <c r="UJN85" s="50"/>
      <c r="UJO85" s="50"/>
      <c r="UJP85" s="50"/>
      <c r="UJQ85" s="50"/>
      <c r="UJR85" s="50"/>
      <c r="UJS85" s="50"/>
      <c r="UJT85" s="50"/>
      <c r="UJU85" s="50"/>
      <c r="UJV85" s="50"/>
      <c r="UJW85" s="50"/>
      <c r="UJX85" s="50"/>
      <c r="UJY85" s="50"/>
      <c r="UJZ85" s="50"/>
      <c r="UKA85" s="50"/>
      <c r="UKB85" s="50"/>
      <c r="UKC85" s="50"/>
      <c r="UKD85" s="50"/>
      <c r="UKE85" s="50"/>
      <c r="UKF85" s="50"/>
      <c r="UKG85" s="50"/>
      <c r="UKH85" s="50"/>
      <c r="UKI85" s="50"/>
      <c r="UKJ85" s="50"/>
      <c r="UKK85" s="50"/>
      <c r="UKL85" s="50"/>
      <c r="UKM85" s="50"/>
      <c r="UKN85" s="50"/>
      <c r="UKO85" s="50"/>
      <c r="UKP85" s="50"/>
      <c r="UKQ85" s="50"/>
      <c r="UKR85" s="50"/>
      <c r="UKS85" s="50"/>
      <c r="UKT85" s="50"/>
      <c r="UKU85" s="50"/>
      <c r="UKV85" s="50"/>
      <c r="UKW85" s="50"/>
      <c r="UKX85" s="50"/>
      <c r="UKY85" s="50"/>
      <c r="UKZ85" s="50"/>
      <c r="ULA85" s="50"/>
      <c r="ULB85" s="50"/>
      <c r="ULC85" s="50"/>
      <c r="ULD85" s="50"/>
      <c r="ULE85" s="50"/>
      <c r="ULF85" s="50"/>
      <c r="ULG85" s="50"/>
      <c r="ULH85" s="50"/>
      <c r="ULI85" s="50"/>
      <c r="ULJ85" s="50"/>
      <c r="ULK85" s="50"/>
      <c r="ULL85" s="50"/>
      <c r="ULM85" s="50"/>
      <c r="ULN85" s="50"/>
      <c r="ULO85" s="50"/>
      <c r="ULP85" s="50"/>
      <c r="ULQ85" s="50"/>
      <c r="ULR85" s="50"/>
      <c r="ULS85" s="50"/>
      <c r="ULT85" s="50"/>
      <c r="ULU85" s="50"/>
      <c r="ULV85" s="50"/>
      <c r="ULW85" s="50"/>
      <c r="ULX85" s="50"/>
      <c r="ULY85" s="50"/>
      <c r="ULZ85" s="50"/>
      <c r="UMA85" s="50"/>
      <c r="UMB85" s="50"/>
      <c r="UMC85" s="50"/>
      <c r="UMD85" s="50"/>
      <c r="UME85" s="50"/>
      <c r="UMF85" s="50"/>
      <c r="UMG85" s="50"/>
      <c r="UMH85" s="50"/>
      <c r="UMI85" s="50"/>
      <c r="UMJ85" s="50"/>
      <c r="UMK85" s="50"/>
      <c r="UML85" s="50"/>
      <c r="UMM85" s="50"/>
      <c r="UMN85" s="50"/>
      <c r="UMO85" s="50"/>
      <c r="UMP85" s="50"/>
      <c r="UMQ85" s="50"/>
      <c r="UMR85" s="50"/>
      <c r="UMS85" s="50"/>
      <c r="UMT85" s="50"/>
      <c r="UMU85" s="50"/>
      <c r="UMV85" s="50"/>
      <c r="UMW85" s="50"/>
      <c r="UMX85" s="50"/>
      <c r="UMY85" s="50"/>
      <c r="UMZ85" s="50"/>
      <c r="UNA85" s="50"/>
      <c r="UNB85" s="50"/>
      <c r="UNC85" s="50"/>
      <c r="UND85" s="50"/>
      <c r="UNE85" s="50"/>
      <c r="UNF85" s="50"/>
      <c r="UNG85" s="50"/>
      <c r="UNH85" s="50"/>
      <c r="UNI85" s="50"/>
      <c r="UNJ85" s="50"/>
      <c r="UNK85" s="50"/>
      <c r="UNL85" s="50"/>
      <c r="UNM85" s="50"/>
      <c r="UNN85" s="50"/>
      <c r="UNO85" s="50"/>
      <c r="UNP85" s="50"/>
      <c r="UNQ85" s="50"/>
      <c r="UNR85" s="50"/>
      <c r="UNS85" s="50"/>
      <c r="UNT85" s="50"/>
      <c r="UNU85" s="50"/>
      <c r="UNV85" s="50"/>
      <c r="UNW85" s="50"/>
      <c r="UNX85" s="50"/>
      <c r="UNY85" s="50"/>
      <c r="UNZ85" s="50"/>
      <c r="UOA85" s="50"/>
      <c r="UOB85" s="50"/>
      <c r="UOC85" s="50"/>
      <c r="UOD85" s="50"/>
      <c r="UOE85" s="50"/>
      <c r="UOF85" s="50"/>
      <c r="UOG85" s="50"/>
      <c r="UOH85" s="50"/>
      <c r="UOI85" s="50"/>
      <c r="UOJ85" s="50"/>
      <c r="UOK85" s="50"/>
      <c r="UOL85" s="50"/>
      <c r="UOM85" s="50"/>
      <c r="UON85" s="50"/>
      <c r="UOO85" s="50"/>
      <c r="UOP85" s="50"/>
      <c r="UOQ85" s="50"/>
      <c r="UOR85" s="50"/>
      <c r="UOS85" s="50"/>
      <c r="UOT85" s="50"/>
      <c r="UOU85" s="50"/>
      <c r="UOV85" s="50"/>
      <c r="UOW85" s="50"/>
      <c r="UOX85" s="50"/>
      <c r="UOY85" s="50"/>
      <c r="UOZ85" s="50"/>
      <c r="UPA85" s="50"/>
      <c r="UPB85" s="50"/>
      <c r="UPC85" s="50"/>
      <c r="UPD85" s="50"/>
      <c r="UPE85" s="50"/>
      <c r="UPF85" s="50"/>
      <c r="UPG85" s="50"/>
      <c r="UPH85" s="50"/>
      <c r="UPI85" s="50"/>
      <c r="UPJ85" s="50"/>
      <c r="UPK85" s="50"/>
      <c r="UPL85" s="50"/>
      <c r="UPM85" s="50"/>
      <c r="UPN85" s="50"/>
      <c r="UPO85" s="50"/>
      <c r="UPP85" s="50"/>
      <c r="UPQ85" s="50"/>
      <c r="UPR85" s="50"/>
      <c r="UPS85" s="50"/>
      <c r="UPT85" s="50"/>
      <c r="UPU85" s="50"/>
      <c r="UPV85" s="50"/>
      <c r="UPW85" s="50"/>
      <c r="UPX85" s="50"/>
      <c r="UPY85" s="50"/>
      <c r="UPZ85" s="50"/>
      <c r="UQA85" s="50"/>
      <c r="UQB85" s="50"/>
      <c r="UQC85" s="50"/>
      <c r="UQD85" s="50"/>
      <c r="UQE85" s="50"/>
      <c r="UQF85" s="50"/>
      <c r="UQG85" s="50"/>
      <c r="UQH85" s="50"/>
      <c r="UQI85" s="50"/>
      <c r="UQJ85" s="50"/>
      <c r="UQK85" s="50"/>
      <c r="UQL85" s="50"/>
      <c r="UQM85" s="50"/>
      <c r="UQN85" s="50"/>
      <c r="UQO85" s="50"/>
      <c r="UQP85" s="50"/>
      <c r="UQQ85" s="50"/>
      <c r="UQR85" s="50"/>
      <c r="UQS85" s="50"/>
      <c r="UQT85" s="50"/>
      <c r="UQU85" s="50"/>
      <c r="UQV85" s="50"/>
      <c r="UQW85" s="50"/>
      <c r="UQX85" s="50"/>
      <c r="UQY85" s="50"/>
      <c r="UQZ85" s="50"/>
      <c r="URA85" s="50"/>
      <c r="URB85" s="50"/>
      <c r="URC85" s="50"/>
      <c r="URD85" s="50"/>
      <c r="URE85" s="50"/>
      <c r="URF85" s="50"/>
      <c r="URG85" s="50"/>
      <c r="URH85" s="50"/>
      <c r="URI85" s="50"/>
      <c r="URJ85" s="50"/>
      <c r="URK85" s="50"/>
      <c r="URL85" s="50"/>
      <c r="URM85" s="50"/>
      <c r="URN85" s="50"/>
      <c r="URO85" s="50"/>
      <c r="URP85" s="50"/>
      <c r="URQ85" s="50"/>
      <c r="URR85" s="50"/>
      <c r="URS85" s="50"/>
      <c r="URT85" s="50"/>
      <c r="URU85" s="50"/>
      <c r="URV85" s="50"/>
      <c r="URW85" s="50"/>
      <c r="URX85" s="50"/>
      <c r="URY85" s="50"/>
      <c r="URZ85" s="50"/>
      <c r="USA85" s="50"/>
      <c r="USB85" s="50"/>
      <c r="USC85" s="50"/>
      <c r="USD85" s="50"/>
      <c r="USE85" s="50"/>
      <c r="USF85" s="50"/>
      <c r="USG85" s="50"/>
      <c r="USH85" s="50"/>
      <c r="USI85" s="50"/>
      <c r="USJ85" s="50"/>
      <c r="USK85" s="50"/>
      <c r="USL85" s="50"/>
      <c r="USM85" s="50"/>
      <c r="USN85" s="50"/>
      <c r="USO85" s="50"/>
      <c r="USP85" s="50"/>
      <c r="USQ85" s="50"/>
      <c r="USR85" s="50"/>
      <c r="USS85" s="50"/>
      <c r="UST85" s="50"/>
      <c r="USU85" s="50"/>
      <c r="USV85" s="50"/>
      <c r="USW85" s="50"/>
      <c r="USX85" s="50"/>
      <c r="USY85" s="50"/>
      <c r="USZ85" s="50"/>
      <c r="UTA85" s="50"/>
      <c r="UTB85" s="50"/>
      <c r="UTC85" s="50"/>
      <c r="UTD85" s="50"/>
      <c r="UTE85" s="50"/>
      <c r="UTF85" s="50"/>
      <c r="UTG85" s="50"/>
      <c r="UTH85" s="50"/>
      <c r="UTI85" s="50"/>
      <c r="UTJ85" s="50"/>
      <c r="UTK85" s="50"/>
      <c r="UTL85" s="50"/>
      <c r="UTM85" s="50"/>
      <c r="UTN85" s="50"/>
      <c r="UTO85" s="50"/>
      <c r="UTP85" s="50"/>
      <c r="UTQ85" s="50"/>
      <c r="UTR85" s="50"/>
      <c r="UTS85" s="50"/>
      <c r="UTT85" s="50"/>
      <c r="UTU85" s="50"/>
      <c r="UTV85" s="50"/>
      <c r="UTW85" s="50"/>
      <c r="UTX85" s="50"/>
      <c r="UTY85" s="50"/>
      <c r="UTZ85" s="50"/>
      <c r="UUA85" s="50"/>
      <c r="UUB85" s="50"/>
      <c r="UUC85" s="50"/>
      <c r="UUD85" s="50"/>
      <c r="UUE85" s="50"/>
      <c r="UUF85" s="50"/>
      <c r="UUG85" s="50"/>
      <c r="UUH85" s="50"/>
      <c r="UUI85" s="50"/>
      <c r="UUJ85" s="50"/>
      <c r="UUK85" s="50"/>
      <c r="UUL85" s="50"/>
      <c r="UUM85" s="50"/>
      <c r="UUN85" s="50"/>
      <c r="UUO85" s="50"/>
      <c r="UUP85" s="50"/>
      <c r="UUQ85" s="50"/>
      <c r="UUR85" s="50"/>
      <c r="UUS85" s="50"/>
      <c r="UUT85" s="50"/>
      <c r="UUU85" s="50"/>
      <c r="UUV85" s="50"/>
      <c r="UUW85" s="50"/>
      <c r="UUX85" s="50"/>
      <c r="UUY85" s="50"/>
      <c r="UUZ85" s="50"/>
      <c r="UVA85" s="50"/>
      <c r="UVB85" s="50"/>
      <c r="UVC85" s="50"/>
      <c r="UVD85" s="50"/>
      <c r="UVE85" s="50"/>
      <c r="UVF85" s="50"/>
      <c r="UVG85" s="50"/>
      <c r="UVH85" s="50"/>
      <c r="UVI85" s="50"/>
      <c r="UVJ85" s="50"/>
      <c r="UVK85" s="50"/>
      <c r="UVL85" s="50"/>
      <c r="UVM85" s="50"/>
      <c r="UVN85" s="50"/>
      <c r="UVO85" s="50"/>
      <c r="UVP85" s="50"/>
      <c r="UVQ85" s="50"/>
      <c r="UVR85" s="50"/>
      <c r="UVS85" s="50"/>
      <c r="UVT85" s="50"/>
      <c r="UVU85" s="50"/>
      <c r="UVV85" s="50"/>
      <c r="UVW85" s="50"/>
      <c r="UVX85" s="50"/>
      <c r="UVY85" s="50"/>
      <c r="UVZ85" s="50"/>
      <c r="UWA85" s="50"/>
      <c r="UWB85" s="50"/>
      <c r="UWC85" s="50"/>
      <c r="UWD85" s="50"/>
      <c r="UWE85" s="50"/>
      <c r="UWF85" s="50"/>
      <c r="UWG85" s="50"/>
      <c r="UWH85" s="50"/>
      <c r="UWI85" s="50"/>
      <c r="UWJ85" s="50"/>
      <c r="UWK85" s="50"/>
      <c r="UWL85" s="50"/>
      <c r="UWM85" s="50"/>
      <c r="UWN85" s="50"/>
      <c r="UWO85" s="50"/>
      <c r="UWP85" s="50"/>
      <c r="UWQ85" s="50"/>
      <c r="UWR85" s="50"/>
      <c r="UWS85" s="50"/>
      <c r="UWT85" s="50"/>
      <c r="UWU85" s="50"/>
      <c r="UWV85" s="50"/>
      <c r="UWW85" s="50"/>
      <c r="UWX85" s="50"/>
      <c r="UWY85" s="50"/>
      <c r="UWZ85" s="50"/>
      <c r="UXA85" s="50"/>
      <c r="UXB85" s="50"/>
      <c r="UXC85" s="50"/>
      <c r="UXD85" s="50"/>
      <c r="UXE85" s="50"/>
      <c r="UXF85" s="50"/>
      <c r="UXG85" s="50"/>
      <c r="UXH85" s="50"/>
      <c r="UXI85" s="50"/>
      <c r="UXJ85" s="50"/>
      <c r="UXK85" s="50"/>
      <c r="UXL85" s="50"/>
      <c r="UXM85" s="50"/>
      <c r="UXN85" s="50"/>
      <c r="UXO85" s="50"/>
      <c r="UXP85" s="50"/>
      <c r="UXQ85" s="50"/>
      <c r="UXR85" s="50"/>
      <c r="UXS85" s="50"/>
      <c r="UXT85" s="50"/>
      <c r="UXU85" s="50"/>
      <c r="UXV85" s="50"/>
      <c r="UXW85" s="50"/>
      <c r="UXX85" s="50"/>
      <c r="UXY85" s="50"/>
      <c r="UXZ85" s="50"/>
      <c r="UYA85" s="50"/>
      <c r="UYB85" s="50"/>
      <c r="UYC85" s="50"/>
      <c r="UYD85" s="50"/>
      <c r="UYE85" s="50"/>
      <c r="UYF85" s="50"/>
      <c r="UYG85" s="50"/>
      <c r="UYH85" s="50"/>
      <c r="UYI85" s="50"/>
      <c r="UYJ85" s="50"/>
      <c r="UYK85" s="50"/>
      <c r="UYL85" s="50"/>
      <c r="UYM85" s="50"/>
      <c r="UYN85" s="50"/>
      <c r="UYO85" s="50"/>
      <c r="UYP85" s="50"/>
      <c r="UYQ85" s="50"/>
      <c r="UYR85" s="50"/>
      <c r="UYS85" s="50"/>
      <c r="UYT85" s="50"/>
      <c r="UYU85" s="50"/>
      <c r="UYV85" s="50"/>
      <c r="UYW85" s="50"/>
      <c r="UYX85" s="50"/>
      <c r="UYY85" s="50"/>
      <c r="UYZ85" s="50"/>
      <c r="UZA85" s="50"/>
      <c r="UZB85" s="50"/>
      <c r="UZC85" s="50"/>
      <c r="UZD85" s="50"/>
      <c r="UZE85" s="50"/>
      <c r="UZF85" s="50"/>
      <c r="UZG85" s="50"/>
      <c r="UZH85" s="50"/>
      <c r="UZI85" s="50"/>
      <c r="UZJ85" s="50"/>
      <c r="UZK85" s="50"/>
      <c r="UZL85" s="50"/>
      <c r="UZM85" s="50"/>
      <c r="UZN85" s="50"/>
      <c r="UZO85" s="50"/>
      <c r="UZP85" s="50"/>
      <c r="UZQ85" s="50"/>
      <c r="UZR85" s="50"/>
      <c r="UZS85" s="50"/>
      <c r="UZT85" s="50"/>
      <c r="UZU85" s="50"/>
      <c r="UZV85" s="50"/>
      <c r="UZW85" s="50"/>
      <c r="UZX85" s="50"/>
      <c r="UZY85" s="50"/>
      <c r="UZZ85" s="50"/>
      <c r="VAA85" s="50"/>
      <c r="VAB85" s="50"/>
      <c r="VAC85" s="50"/>
      <c r="VAD85" s="50"/>
      <c r="VAE85" s="50"/>
      <c r="VAF85" s="50"/>
      <c r="VAG85" s="50"/>
      <c r="VAH85" s="50"/>
      <c r="VAI85" s="50"/>
      <c r="VAJ85" s="50"/>
      <c r="VAK85" s="50"/>
      <c r="VAL85" s="50"/>
      <c r="VAM85" s="50"/>
      <c r="VAN85" s="50"/>
      <c r="VAO85" s="50"/>
      <c r="VAP85" s="50"/>
      <c r="VAQ85" s="50"/>
      <c r="VAR85" s="50"/>
      <c r="VAS85" s="50"/>
      <c r="VAT85" s="50"/>
      <c r="VAU85" s="50"/>
      <c r="VAV85" s="50"/>
      <c r="VAW85" s="50"/>
      <c r="VAX85" s="50"/>
      <c r="VAY85" s="50"/>
      <c r="VAZ85" s="50"/>
      <c r="VBA85" s="50"/>
      <c r="VBB85" s="50"/>
      <c r="VBC85" s="50"/>
      <c r="VBD85" s="50"/>
      <c r="VBE85" s="50"/>
      <c r="VBF85" s="50"/>
      <c r="VBG85" s="50"/>
      <c r="VBH85" s="50"/>
      <c r="VBI85" s="50"/>
      <c r="VBJ85" s="50"/>
      <c r="VBK85" s="50"/>
      <c r="VBL85" s="50"/>
      <c r="VBM85" s="50"/>
      <c r="VBN85" s="50"/>
      <c r="VBO85" s="50"/>
      <c r="VBP85" s="50"/>
      <c r="VBQ85" s="50"/>
      <c r="VBR85" s="50"/>
      <c r="VBS85" s="50"/>
      <c r="VBT85" s="50"/>
      <c r="VBU85" s="50"/>
      <c r="VBV85" s="50"/>
      <c r="VBW85" s="50"/>
      <c r="VBX85" s="50"/>
      <c r="VBY85" s="50"/>
      <c r="VBZ85" s="50"/>
      <c r="VCA85" s="50"/>
      <c r="VCB85" s="50"/>
      <c r="VCC85" s="50"/>
      <c r="VCD85" s="50"/>
      <c r="VCE85" s="50"/>
      <c r="VCF85" s="50"/>
      <c r="VCG85" s="50"/>
      <c r="VCH85" s="50"/>
      <c r="VCI85" s="50"/>
      <c r="VCJ85" s="50"/>
      <c r="VCK85" s="50"/>
      <c r="VCL85" s="50"/>
      <c r="VCM85" s="50"/>
      <c r="VCN85" s="50"/>
      <c r="VCO85" s="50"/>
      <c r="VCP85" s="50"/>
      <c r="VCQ85" s="50"/>
      <c r="VCR85" s="50"/>
      <c r="VCS85" s="50"/>
      <c r="VCT85" s="50"/>
      <c r="VCU85" s="50"/>
      <c r="VCV85" s="50"/>
      <c r="VCW85" s="50"/>
      <c r="VCX85" s="50"/>
      <c r="VCY85" s="50"/>
      <c r="VCZ85" s="50"/>
      <c r="VDA85" s="50"/>
      <c r="VDB85" s="50"/>
      <c r="VDC85" s="50"/>
      <c r="VDD85" s="50"/>
      <c r="VDE85" s="50"/>
      <c r="VDF85" s="50"/>
      <c r="VDG85" s="50"/>
      <c r="VDH85" s="50"/>
      <c r="VDI85" s="50"/>
      <c r="VDJ85" s="50"/>
      <c r="VDK85" s="50"/>
      <c r="VDL85" s="50"/>
      <c r="VDM85" s="50"/>
      <c r="VDN85" s="50"/>
      <c r="VDO85" s="50"/>
      <c r="VDP85" s="50"/>
      <c r="VDQ85" s="50"/>
      <c r="VDR85" s="50"/>
      <c r="VDS85" s="50"/>
      <c r="VDT85" s="50"/>
      <c r="VDU85" s="50"/>
      <c r="VDV85" s="50"/>
      <c r="VDW85" s="50"/>
      <c r="VDX85" s="50"/>
      <c r="VDY85" s="50"/>
      <c r="VDZ85" s="50"/>
      <c r="VEA85" s="50"/>
      <c r="VEB85" s="50"/>
      <c r="VEC85" s="50"/>
      <c r="VED85" s="50"/>
      <c r="VEE85" s="50"/>
      <c r="VEF85" s="50"/>
      <c r="VEG85" s="50"/>
      <c r="VEH85" s="50"/>
      <c r="VEI85" s="50"/>
      <c r="VEJ85" s="50"/>
      <c r="VEK85" s="50"/>
      <c r="VEL85" s="50"/>
      <c r="VEM85" s="50"/>
      <c r="VEN85" s="50"/>
      <c r="VEO85" s="50"/>
      <c r="VEP85" s="50"/>
      <c r="VEQ85" s="50"/>
      <c r="VER85" s="50"/>
      <c r="VES85" s="50"/>
      <c r="VET85" s="50"/>
      <c r="VEU85" s="50"/>
      <c r="VEV85" s="50"/>
      <c r="VEW85" s="50"/>
      <c r="VEX85" s="50"/>
      <c r="VEY85" s="50"/>
      <c r="VEZ85" s="50"/>
      <c r="VFA85" s="50"/>
      <c r="VFB85" s="50"/>
      <c r="VFC85" s="50"/>
      <c r="VFD85" s="50"/>
      <c r="VFE85" s="50"/>
      <c r="VFF85" s="50"/>
      <c r="VFG85" s="50"/>
      <c r="VFH85" s="50"/>
      <c r="VFI85" s="50"/>
      <c r="VFJ85" s="50"/>
      <c r="VFK85" s="50"/>
      <c r="VFL85" s="50"/>
      <c r="VFM85" s="50"/>
      <c r="VFN85" s="50"/>
      <c r="VFO85" s="50"/>
      <c r="VFP85" s="50"/>
      <c r="VFQ85" s="50"/>
      <c r="VFR85" s="50"/>
      <c r="VFS85" s="50"/>
      <c r="VFT85" s="50"/>
      <c r="VFU85" s="50"/>
      <c r="VFV85" s="50"/>
      <c r="VFW85" s="50"/>
      <c r="VFX85" s="50"/>
      <c r="VFY85" s="50"/>
      <c r="VFZ85" s="50"/>
      <c r="VGA85" s="50"/>
      <c r="VGB85" s="50"/>
      <c r="VGC85" s="50"/>
      <c r="VGD85" s="50"/>
      <c r="VGE85" s="50"/>
      <c r="VGF85" s="50"/>
      <c r="VGG85" s="50"/>
      <c r="VGH85" s="50"/>
      <c r="VGI85" s="50"/>
      <c r="VGJ85" s="50"/>
      <c r="VGK85" s="50"/>
      <c r="VGL85" s="50"/>
      <c r="VGM85" s="50"/>
      <c r="VGN85" s="50"/>
      <c r="VGO85" s="50"/>
      <c r="VGP85" s="50"/>
      <c r="VGQ85" s="50"/>
      <c r="VGR85" s="50"/>
      <c r="VGS85" s="50"/>
      <c r="VGT85" s="50"/>
      <c r="VGU85" s="50"/>
      <c r="VGV85" s="50"/>
      <c r="VGW85" s="50"/>
      <c r="VGX85" s="50"/>
      <c r="VGY85" s="50"/>
      <c r="VGZ85" s="50"/>
      <c r="VHA85" s="50"/>
      <c r="VHB85" s="50"/>
      <c r="VHC85" s="50"/>
      <c r="VHD85" s="50"/>
      <c r="VHE85" s="50"/>
      <c r="VHF85" s="50"/>
      <c r="VHG85" s="50"/>
      <c r="VHH85" s="50"/>
      <c r="VHI85" s="50"/>
      <c r="VHJ85" s="50"/>
      <c r="VHK85" s="50"/>
      <c r="VHL85" s="50"/>
      <c r="VHM85" s="50"/>
      <c r="VHN85" s="50"/>
      <c r="VHO85" s="50"/>
      <c r="VHP85" s="50"/>
      <c r="VHQ85" s="50"/>
      <c r="VHR85" s="50"/>
      <c r="VHS85" s="50"/>
      <c r="VHT85" s="50"/>
      <c r="VHU85" s="50"/>
      <c r="VHV85" s="50"/>
      <c r="VHW85" s="50"/>
      <c r="VHX85" s="50"/>
      <c r="VHY85" s="50"/>
      <c r="VHZ85" s="50"/>
      <c r="VIA85" s="50"/>
      <c r="VIB85" s="50"/>
      <c r="VIC85" s="50"/>
      <c r="VID85" s="50"/>
      <c r="VIE85" s="50"/>
      <c r="VIF85" s="50"/>
      <c r="VIG85" s="50"/>
      <c r="VIH85" s="50"/>
      <c r="VII85" s="50"/>
      <c r="VIJ85" s="50"/>
      <c r="VIK85" s="50"/>
      <c r="VIL85" s="50"/>
      <c r="VIM85" s="50"/>
      <c r="VIN85" s="50"/>
      <c r="VIO85" s="50"/>
      <c r="VIP85" s="50"/>
      <c r="VIQ85" s="50"/>
      <c r="VIR85" s="50"/>
      <c r="VIS85" s="50"/>
      <c r="VIT85" s="50"/>
      <c r="VIU85" s="50"/>
      <c r="VIV85" s="50"/>
      <c r="VIW85" s="50"/>
      <c r="VIX85" s="50"/>
      <c r="VIY85" s="50"/>
      <c r="VIZ85" s="50"/>
      <c r="VJA85" s="50"/>
      <c r="VJB85" s="50"/>
      <c r="VJC85" s="50"/>
      <c r="VJD85" s="50"/>
      <c r="VJE85" s="50"/>
      <c r="VJF85" s="50"/>
      <c r="VJG85" s="50"/>
      <c r="VJH85" s="50"/>
      <c r="VJI85" s="50"/>
      <c r="VJJ85" s="50"/>
      <c r="VJK85" s="50"/>
      <c r="VJL85" s="50"/>
      <c r="VJM85" s="50"/>
      <c r="VJN85" s="50"/>
      <c r="VJO85" s="50"/>
      <c r="VJP85" s="50"/>
      <c r="VJQ85" s="50"/>
      <c r="VJR85" s="50"/>
      <c r="VJS85" s="50"/>
      <c r="VJT85" s="50"/>
      <c r="VJU85" s="50"/>
      <c r="VJV85" s="50"/>
      <c r="VJW85" s="50"/>
      <c r="VJX85" s="50"/>
      <c r="VJY85" s="50"/>
      <c r="VJZ85" s="50"/>
      <c r="VKA85" s="50"/>
      <c r="VKB85" s="50"/>
      <c r="VKC85" s="50"/>
      <c r="VKD85" s="50"/>
      <c r="VKE85" s="50"/>
      <c r="VKF85" s="50"/>
      <c r="VKG85" s="50"/>
      <c r="VKH85" s="50"/>
      <c r="VKI85" s="50"/>
      <c r="VKJ85" s="50"/>
      <c r="VKK85" s="50"/>
      <c r="VKL85" s="50"/>
      <c r="VKM85" s="50"/>
      <c r="VKN85" s="50"/>
      <c r="VKO85" s="50"/>
      <c r="VKP85" s="50"/>
      <c r="VKQ85" s="50"/>
      <c r="VKR85" s="50"/>
      <c r="VKS85" s="50"/>
      <c r="VKT85" s="50"/>
      <c r="VKU85" s="50"/>
      <c r="VKV85" s="50"/>
      <c r="VKW85" s="50"/>
      <c r="VKX85" s="50"/>
      <c r="VKY85" s="50"/>
      <c r="VKZ85" s="50"/>
      <c r="VLA85" s="50"/>
      <c r="VLB85" s="50"/>
      <c r="VLC85" s="50"/>
      <c r="VLD85" s="50"/>
      <c r="VLE85" s="50"/>
      <c r="VLF85" s="50"/>
      <c r="VLG85" s="50"/>
      <c r="VLH85" s="50"/>
      <c r="VLI85" s="50"/>
      <c r="VLJ85" s="50"/>
      <c r="VLK85" s="50"/>
      <c r="VLL85" s="50"/>
      <c r="VLM85" s="50"/>
      <c r="VLN85" s="50"/>
      <c r="VLO85" s="50"/>
      <c r="VLP85" s="50"/>
      <c r="VLQ85" s="50"/>
      <c r="VLR85" s="50"/>
      <c r="VLS85" s="50"/>
      <c r="VLT85" s="50"/>
      <c r="VLU85" s="50"/>
      <c r="VLV85" s="50"/>
      <c r="VLW85" s="50"/>
      <c r="VLX85" s="50"/>
      <c r="VLY85" s="50"/>
      <c r="VLZ85" s="50"/>
      <c r="VMA85" s="50"/>
      <c r="VMB85" s="50"/>
      <c r="VMC85" s="50"/>
      <c r="VMD85" s="50"/>
      <c r="VME85" s="50"/>
      <c r="VMF85" s="50"/>
      <c r="VMG85" s="50"/>
      <c r="VMH85" s="50"/>
      <c r="VMI85" s="50"/>
      <c r="VMJ85" s="50"/>
      <c r="VMK85" s="50"/>
      <c r="VML85" s="50"/>
      <c r="VMM85" s="50"/>
      <c r="VMN85" s="50"/>
      <c r="VMO85" s="50"/>
      <c r="VMP85" s="50"/>
      <c r="VMQ85" s="50"/>
      <c r="VMR85" s="50"/>
      <c r="VMS85" s="50"/>
      <c r="VMT85" s="50"/>
      <c r="VMU85" s="50"/>
      <c r="VMV85" s="50"/>
      <c r="VMW85" s="50"/>
      <c r="VMX85" s="50"/>
      <c r="VMY85" s="50"/>
      <c r="VMZ85" s="50"/>
      <c r="VNA85" s="50"/>
      <c r="VNB85" s="50"/>
      <c r="VNC85" s="50"/>
      <c r="VND85" s="50"/>
      <c r="VNE85" s="50"/>
      <c r="VNF85" s="50"/>
      <c r="VNG85" s="50"/>
      <c r="VNH85" s="50"/>
      <c r="VNI85" s="50"/>
      <c r="VNJ85" s="50"/>
      <c r="VNK85" s="50"/>
      <c r="VNL85" s="50"/>
      <c r="VNM85" s="50"/>
      <c r="VNN85" s="50"/>
      <c r="VNO85" s="50"/>
      <c r="VNP85" s="50"/>
      <c r="VNQ85" s="50"/>
      <c r="VNR85" s="50"/>
      <c r="VNS85" s="50"/>
      <c r="VNT85" s="50"/>
      <c r="VNU85" s="50"/>
      <c r="VNV85" s="50"/>
      <c r="VNW85" s="50"/>
      <c r="VNX85" s="50"/>
      <c r="VNY85" s="50"/>
      <c r="VNZ85" s="50"/>
      <c r="VOA85" s="50"/>
      <c r="VOB85" s="50"/>
      <c r="VOC85" s="50"/>
      <c r="VOD85" s="50"/>
      <c r="VOE85" s="50"/>
      <c r="VOF85" s="50"/>
      <c r="VOG85" s="50"/>
      <c r="VOH85" s="50"/>
      <c r="VOI85" s="50"/>
      <c r="VOJ85" s="50"/>
      <c r="VOK85" s="50"/>
      <c r="VOL85" s="50"/>
      <c r="VOM85" s="50"/>
      <c r="VON85" s="50"/>
      <c r="VOO85" s="50"/>
      <c r="VOP85" s="50"/>
      <c r="VOQ85" s="50"/>
      <c r="VOR85" s="50"/>
      <c r="VOS85" s="50"/>
      <c r="VOT85" s="50"/>
      <c r="VOU85" s="50"/>
      <c r="VOV85" s="50"/>
      <c r="VOW85" s="50"/>
      <c r="VOX85" s="50"/>
      <c r="VOY85" s="50"/>
      <c r="VOZ85" s="50"/>
      <c r="VPA85" s="50"/>
      <c r="VPB85" s="50"/>
      <c r="VPC85" s="50"/>
      <c r="VPD85" s="50"/>
      <c r="VPE85" s="50"/>
      <c r="VPF85" s="50"/>
      <c r="VPG85" s="50"/>
      <c r="VPH85" s="50"/>
      <c r="VPI85" s="50"/>
      <c r="VPJ85" s="50"/>
      <c r="VPK85" s="50"/>
      <c r="VPL85" s="50"/>
      <c r="VPM85" s="50"/>
      <c r="VPN85" s="50"/>
      <c r="VPO85" s="50"/>
      <c r="VPP85" s="50"/>
      <c r="VPQ85" s="50"/>
      <c r="VPR85" s="50"/>
      <c r="VPS85" s="50"/>
      <c r="VPT85" s="50"/>
      <c r="VPU85" s="50"/>
      <c r="VPV85" s="50"/>
      <c r="VPW85" s="50"/>
      <c r="VPX85" s="50"/>
      <c r="VPY85" s="50"/>
      <c r="VPZ85" s="50"/>
      <c r="VQA85" s="50"/>
      <c r="VQB85" s="50"/>
      <c r="VQC85" s="50"/>
      <c r="VQD85" s="50"/>
      <c r="VQE85" s="50"/>
      <c r="VQF85" s="50"/>
      <c r="VQG85" s="50"/>
      <c r="VQH85" s="50"/>
      <c r="VQI85" s="50"/>
      <c r="VQJ85" s="50"/>
      <c r="VQK85" s="50"/>
      <c r="VQL85" s="50"/>
      <c r="VQM85" s="50"/>
      <c r="VQN85" s="50"/>
      <c r="VQO85" s="50"/>
      <c r="VQP85" s="50"/>
      <c r="VQQ85" s="50"/>
      <c r="VQR85" s="50"/>
      <c r="VQS85" s="50"/>
      <c r="VQT85" s="50"/>
      <c r="VQU85" s="50"/>
      <c r="VQV85" s="50"/>
      <c r="VQW85" s="50"/>
      <c r="VQX85" s="50"/>
      <c r="VQY85" s="50"/>
      <c r="VQZ85" s="50"/>
      <c r="VRA85" s="50"/>
      <c r="VRB85" s="50"/>
      <c r="VRC85" s="50"/>
      <c r="VRD85" s="50"/>
      <c r="VRE85" s="50"/>
      <c r="VRF85" s="50"/>
      <c r="VRG85" s="50"/>
      <c r="VRH85" s="50"/>
      <c r="VRI85" s="50"/>
      <c r="VRJ85" s="50"/>
      <c r="VRK85" s="50"/>
      <c r="VRL85" s="50"/>
      <c r="VRM85" s="50"/>
      <c r="VRN85" s="50"/>
      <c r="VRO85" s="50"/>
      <c r="VRP85" s="50"/>
      <c r="VRQ85" s="50"/>
      <c r="VRR85" s="50"/>
      <c r="VRS85" s="50"/>
      <c r="VRT85" s="50"/>
      <c r="VRU85" s="50"/>
      <c r="VRV85" s="50"/>
      <c r="VRW85" s="50"/>
      <c r="VRX85" s="50"/>
      <c r="VRY85" s="50"/>
      <c r="VRZ85" s="50"/>
      <c r="VSA85" s="50"/>
      <c r="VSB85" s="50"/>
      <c r="VSC85" s="50"/>
      <c r="VSD85" s="50"/>
      <c r="VSE85" s="50"/>
      <c r="VSF85" s="50"/>
      <c r="VSG85" s="50"/>
      <c r="VSH85" s="50"/>
      <c r="VSI85" s="50"/>
      <c r="VSJ85" s="50"/>
      <c r="VSK85" s="50"/>
      <c r="VSL85" s="50"/>
      <c r="VSM85" s="50"/>
      <c r="VSN85" s="50"/>
      <c r="VSO85" s="50"/>
      <c r="VSP85" s="50"/>
      <c r="VSQ85" s="50"/>
      <c r="VSR85" s="50"/>
      <c r="VSS85" s="50"/>
      <c r="VST85" s="50"/>
      <c r="VSU85" s="50"/>
      <c r="VSV85" s="50"/>
      <c r="VSW85" s="50"/>
      <c r="VSX85" s="50"/>
      <c r="VSY85" s="50"/>
      <c r="VSZ85" s="50"/>
      <c r="VTA85" s="50"/>
      <c r="VTB85" s="50"/>
      <c r="VTC85" s="50"/>
      <c r="VTD85" s="50"/>
      <c r="VTE85" s="50"/>
      <c r="VTF85" s="50"/>
      <c r="VTG85" s="50"/>
      <c r="VTH85" s="50"/>
      <c r="VTI85" s="50"/>
      <c r="VTJ85" s="50"/>
      <c r="VTK85" s="50"/>
      <c r="VTL85" s="50"/>
      <c r="VTM85" s="50"/>
      <c r="VTN85" s="50"/>
      <c r="VTO85" s="50"/>
      <c r="VTP85" s="50"/>
      <c r="VTQ85" s="50"/>
      <c r="VTR85" s="50"/>
      <c r="VTS85" s="50"/>
      <c r="VTT85" s="50"/>
      <c r="VTU85" s="50"/>
      <c r="VTV85" s="50"/>
      <c r="VTW85" s="50"/>
      <c r="VTX85" s="50"/>
      <c r="VTY85" s="50"/>
      <c r="VTZ85" s="50"/>
      <c r="VUA85" s="50"/>
      <c r="VUB85" s="50"/>
      <c r="VUC85" s="50"/>
      <c r="VUD85" s="50"/>
      <c r="VUE85" s="50"/>
      <c r="VUF85" s="50"/>
      <c r="VUG85" s="50"/>
      <c r="VUH85" s="50"/>
      <c r="VUI85" s="50"/>
      <c r="VUJ85" s="50"/>
      <c r="VUK85" s="50"/>
      <c r="VUL85" s="50"/>
      <c r="VUM85" s="50"/>
      <c r="VUN85" s="50"/>
      <c r="VUO85" s="50"/>
      <c r="VUP85" s="50"/>
      <c r="VUQ85" s="50"/>
      <c r="VUR85" s="50"/>
      <c r="VUS85" s="50"/>
      <c r="VUT85" s="50"/>
      <c r="VUU85" s="50"/>
      <c r="VUV85" s="50"/>
      <c r="VUW85" s="50"/>
      <c r="VUX85" s="50"/>
      <c r="VUY85" s="50"/>
      <c r="VUZ85" s="50"/>
      <c r="VVA85" s="50"/>
      <c r="VVB85" s="50"/>
      <c r="VVC85" s="50"/>
      <c r="VVD85" s="50"/>
      <c r="VVE85" s="50"/>
      <c r="VVF85" s="50"/>
      <c r="VVG85" s="50"/>
      <c r="VVH85" s="50"/>
      <c r="VVI85" s="50"/>
      <c r="VVJ85" s="50"/>
      <c r="VVK85" s="50"/>
      <c r="VVL85" s="50"/>
      <c r="VVM85" s="50"/>
      <c r="VVN85" s="50"/>
      <c r="VVO85" s="50"/>
      <c r="VVP85" s="50"/>
      <c r="VVQ85" s="50"/>
      <c r="VVR85" s="50"/>
      <c r="VVS85" s="50"/>
      <c r="VVT85" s="50"/>
      <c r="VVU85" s="50"/>
      <c r="VVV85" s="50"/>
      <c r="VVW85" s="50"/>
      <c r="VVX85" s="50"/>
      <c r="VVY85" s="50"/>
      <c r="VVZ85" s="50"/>
      <c r="VWA85" s="50"/>
      <c r="VWB85" s="50"/>
      <c r="VWC85" s="50"/>
      <c r="VWD85" s="50"/>
      <c r="VWE85" s="50"/>
      <c r="VWF85" s="50"/>
      <c r="VWG85" s="50"/>
      <c r="VWH85" s="50"/>
      <c r="VWI85" s="50"/>
      <c r="VWJ85" s="50"/>
      <c r="VWK85" s="50"/>
      <c r="VWL85" s="50"/>
      <c r="VWM85" s="50"/>
      <c r="VWN85" s="50"/>
      <c r="VWO85" s="50"/>
      <c r="VWP85" s="50"/>
      <c r="VWQ85" s="50"/>
      <c r="VWR85" s="50"/>
      <c r="VWS85" s="50"/>
      <c r="VWT85" s="50"/>
      <c r="VWU85" s="50"/>
      <c r="VWV85" s="50"/>
      <c r="VWW85" s="50"/>
      <c r="VWX85" s="50"/>
      <c r="VWY85" s="50"/>
      <c r="VWZ85" s="50"/>
      <c r="VXA85" s="50"/>
      <c r="VXB85" s="50"/>
      <c r="VXC85" s="50"/>
      <c r="VXD85" s="50"/>
      <c r="VXE85" s="50"/>
      <c r="VXF85" s="50"/>
      <c r="VXG85" s="50"/>
      <c r="VXH85" s="50"/>
      <c r="VXI85" s="50"/>
      <c r="VXJ85" s="50"/>
      <c r="VXK85" s="50"/>
      <c r="VXL85" s="50"/>
      <c r="VXM85" s="50"/>
      <c r="VXN85" s="50"/>
      <c r="VXO85" s="50"/>
      <c r="VXP85" s="50"/>
      <c r="VXQ85" s="50"/>
      <c r="VXR85" s="50"/>
      <c r="VXS85" s="50"/>
      <c r="VXT85" s="50"/>
      <c r="VXU85" s="50"/>
      <c r="VXV85" s="50"/>
      <c r="VXW85" s="50"/>
      <c r="VXX85" s="50"/>
      <c r="VXY85" s="50"/>
      <c r="VXZ85" s="50"/>
      <c r="VYA85" s="50"/>
      <c r="VYB85" s="50"/>
      <c r="VYC85" s="50"/>
      <c r="VYD85" s="50"/>
      <c r="VYE85" s="50"/>
      <c r="VYF85" s="50"/>
      <c r="VYG85" s="50"/>
      <c r="VYH85" s="50"/>
      <c r="VYI85" s="50"/>
      <c r="VYJ85" s="50"/>
      <c r="VYK85" s="50"/>
      <c r="VYL85" s="50"/>
      <c r="VYM85" s="50"/>
      <c r="VYN85" s="50"/>
      <c r="VYO85" s="50"/>
      <c r="VYP85" s="50"/>
      <c r="VYQ85" s="50"/>
      <c r="VYR85" s="50"/>
      <c r="VYS85" s="50"/>
      <c r="VYT85" s="50"/>
      <c r="VYU85" s="50"/>
      <c r="VYV85" s="50"/>
      <c r="VYW85" s="50"/>
      <c r="VYX85" s="50"/>
      <c r="VYY85" s="50"/>
      <c r="VYZ85" s="50"/>
      <c r="VZA85" s="50"/>
      <c r="VZB85" s="50"/>
      <c r="VZC85" s="50"/>
      <c r="VZD85" s="50"/>
      <c r="VZE85" s="50"/>
      <c r="VZF85" s="50"/>
      <c r="VZG85" s="50"/>
      <c r="VZH85" s="50"/>
      <c r="VZI85" s="50"/>
      <c r="VZJ85" s="50"/>
      <c r="VZK85" s="50"/>
      <c r="VZL85" s="50"/>
      <c r="VZM85" s="50"/>
      <c r="VZN85" s="50"/>
      <c r="VZO85" s="50"/>
      <c r="VZP85" s="50"/>
      <c r="VZQ85" s="50"/>
      <c r="VZR85" s="50"/>
      <c r="VZS85" s="50"/>
      <c r="VZT85" s="50"/>
      <c r="VZU85" s="50"/>
      <c r="VZV85" s="50"/>
      <c r="VZW85" s="50"/>
      <c r="VZX85" s="50"/>
      <c r="VZY85" s="50"/>
      <c r="VZZ85" s="50"/>
      <c r="WAA85" s="50"/>
      <c r="WAB85" s="50"/>
      <c r="WAC85" s="50"/>
      <c r="WAD85" s="50"/>
      <c r="WAE85" s="50"/>
      <c r="WAF85" s="50"/>
      <c r="WAG85" s="50"/>
      <c r="WAH85" s="50"/>
      <c r="WAI85" s="50"/>
      <c r="WAJ85" s="50"/>
      <c r="WAK85" s="50"/>
      <c r="WAL85" s="50"/>
      <c r="WAM85" s="50"/>
      <c r="WAN85" s="50"/>
      <c r="WAO85" s="50"/>
      <c r="WAP85" s="50"/>
      <c r="WAQ85" s="50"/>
      <c r="WAR85" s="50"/>
      <c r="WAS85" s="50"/>
      <c r="WAT85" s="50"/>
      <c r="WAU85" s="50"/>
      <c r="WAV85" s="50"/>
      <c r="WAW85" s="50"/>
      <c r="WAX85" s="50"/>
      <c r="WAY85" s="50"/>
      <c r="WAZ85" s="50"/>
      <c r="WBA85" s="50"/>
      <c r="WBB85" s="50"/>
      <c r="WBC85" s="50"/>
      <c r="WBD85" s="50"/>
      <c r="WBE85" s="50"/>
      <c r="WBF85" s="50"/>
      <c r="WBG85" s="50"/>
      <c r="WBH85" s="50"/>
      <c r="WBI85" s="50"/>
      <c r="WBJ85" s="50"/>
      <c r="WBK85" s="50"/>
      <c r="WBL85" s="50"/>
      <c r="WBM85" s="50"/>
      <c r="WBN85" s="50"/>
      <c r="WBO85" s="50"/>
      <c r="WBP85" s="50"/>
      <c r="WBQ85" s="50"/>
      <c r="WBR85" s="50"/>
      <c r="WBS85" s="50"/>
      <c r="WBT85" s="50"/>
      <c r="WBU85" s="50"/>
      <c r="WBV85" s="50"/>
      <c r="WBW85" s="50"/>
      <c r="WBX85" s="50"/>
      <c r="WBY85" s="50"/>
      <c r="WBZ85" s="50"/>
      <c r="WCA85" s="50"/>
      <c r="WCB85" s="50"/>
      <c r="WCC85" s="50"/>
      <c r="WCD85" s="50"/>
      <c r="WCE85" s="50"/>
      <c r="WCF85" s="50"/>
      <c r="WCG85" s="50"/>
      <c r="WCH85" s="50"/>
      <c r="WCI85" s="50"/>
      <c r="WCJ85" s="50"/>
      <c r="WCK85" s="50"/>
      <c r="WCL85" s="50"/>
      <c r="WCM85" s="50"/>
      <c r="WCN85" s="50"/>
      <c r="WCO85" s="50"/>
      <c r="WCP85" s="50"/>
      <c r="WCQ85" s="50"/>
      <c r="WCR85" s="50"/>
      <c r="WCS85" s="50"/>
      <c r="WCT85" s="50"/>
      <c r="WCU85" s="50"/>
      <c r="WCV85" s="50"/>
      <c r="WCW85" s="50"/>
      <c r="WCX85" s="50"/>
      <c r="WCY85" s="50"/>
      <c r="WCZ85" s="50"/>
      <c r="WDA85" s="50"/>
      <c r="WDB85" s="50"/>
      <c r="WDC85" s="50"/>
      <c r="WDD85" s="50"/>
      <c r="WDE85" s="50"/>
      <c r="WDF85" s="50"/>
      <c r="WDG85" s="50"/>
      <c r="WDH85" s="50"/>
      <c r="WDI85" s="50"/>
      <c r="WDJ85" s="50"/>
      <c r="WDK85" s="50"/>
      <c r="WDL85" s="50"/>
      <c r="WDM85" s="50"/>
      <c r="WDN85" s="50"/>
      <c r="WDO85" s="50"/>
      <c r="WDP85" s="50"/>
      <c r="WDQ85" s="50"/>
      <c r="WDR85" s="50"/>
      <c r="WDS85" s="50"/>
      <c r="WDT85" s="50"/>
      <c r="WDU85" s="50"/>
      <c r="WDV85" s="50"/>
      <c r="WDW85" s="50"/>
      <c r="WDX85" s="50"/>
      <c r="WDY85" s="50"/>
      <c r="WDZ85" s="50"/>
      <c r="WEA85" s="50"/>
      <c r="WEB85" s="50"/>
      <c r="WEC85" s="50"/>
      <c r="WED85" s="50"/>
      <c r="WEE85" s="50"/>
      <c r="WEF85" s="50"/>
      <c r="WEG85" s="50"/>
      <c r="WEH85" s="50"/>
      <c r="WEI85" s="50"/>
      <c r="WEJ85" s="50"/>
      <c r="WEK85" s="50"/>
      <c r="WEL85" s="50"/>
      <c r="WEM85" s="50"/>
      <c r="WEN85" s="50"/>
      <c r="WEO85" s="50"/>
      <c r="WEP85" s="50"/>
      <c r="WEQ85" s="50"/>
      <c r="WER85" s="50"/>
      <c r="WES85" s="50"/>
      <c r="WET85" s="50"/>
      <c r="WEU85" s="50"/>
      <c r="WEV85" s="50"/>
      <c r="WEW85" s="50"/>
      <c r="WEX85" s="50"/>
      <c r="WEY85" s="50"/>
      <c r="WEZ85" s="50"/>
      <c r="WFA85" s="50"/>
      <c r="WFB85" s="50"/>
      <c r="WFC85" s="50"/>
      <c r="WFD85" s="50"/>
      <c r="WFE85" s="50"/>
      <c r="WFF85" s="50"/>
      <c r="WFG85" s="50"/>
      <c r="WFH85" s="50"/>
      <c r="WFI85" s="50"/>
      <c r="WFJ85" s="50"/>
      <c r="WFK85" s="50"/>
      <c r="WFL85" s="50"/>
      <c r="WFM85" s="50"/>
      <c r="WFN85" s="50"/>
      <c r="WFO85" s="50"/>
      <c r="WFP85" s="50"/>
      <c r="WFQ85" s="50"/>
      <c r="WFR85" s="50"/>
      <c r="WFS85" s="50"/>
      <c r="WFT85" s="50"/>
      <c r="WFU85" s="50"/>
      <c r="WFV85" s="50"/>
      <c r="WFW85" s="50"/>
      <c r="WFX85" s="50"/>
      <c r="WFY85" s="50"/>
      <c r="WFZ85" s="50"/>
      <c r="WGA85" s="50"/>
      <c r="WGB85" s="50"/>
      <c r="WGC85" s="50"/>
      <c r="WGD85" s="50"/>
      <c r="WGE85" s="50"/>
      <c r="WGF85" s="50"/>
      <c r="WGG85" s="50"/>
      <c r="WGH85" s="50"/>
      <c r="WGI85" s="50"/>
      <c r="WGJ85" s="50"/>
      <c r="WGK85" s="50"/>
      <c r="WGL85" s="50"/>
      <c r="WGM85" s="50"/>
      <c r="WGN85" s="50"/>
      <c r="WGO85" s="50"/>
      <c r="WGP85" s="50"/>
      <c r="WGQ85" s="50"/>
      <c r="WGR85" s="50"/>
      <c r="WGS85" s="50"/>
      <c r="WGT85" s="50"/>
      <c r="WGU85" s="50"/>
      <c r="WGV85" s="50"/>
      <c r="WGW85" s="50"/>
      <c r="WGX85" s="50"/>
      <c r="WGY85" s="50"/>
      <c r="WGZ85" s="50"/>
      <c r="WHA85" s="50"/>
      <c r="WHB85" s="50"/>
      <c r="WHC85" s="50"/>
      <c r="WHD85" s="50"/>
      <c r="WHE85" s="50"/>
      <c r="WHF85" s="50"/>
      <c r="WHG85" s="50"/>
      <c r="WHH85" s="50"/>
      <c r="WHI85" s="50"/>
      <c r="WHJ85" s="50"/>
      <c r="WHK85" s="50"/>
      <c r="WHL85" s="50"/>
      <c r="WHM85" s="50"/>
      <c r="WHN85" s="50"/>
      <c r="WHO85" s="50"/>
      <c r="WHP85" s="50"/>
      <c r="WHQ85" s="50"/>
      <c r="WHR85" s="50"/>
      <c r="WHS85" s="50"/>
      <c r="WHT85" s="50"/>
      <c r="WHU85" s="50"/>
      <c r="WHV85" s="50"/>
      <c r="WHW85" s="50"/>
      <c r="WHX85" s="50"/>
      <c r="WHY85" s="50"/>
      <c r="WHZ85" s="50"/>
      <c r="WIA85" s="50"/>
      <c r="WIB85" s="50"/>
      <c r="WIC85" s="50"/>
      <c r="WID85" s="50"/>
      <c r="WIE85" s="50"/>
      <c r="WIF85" s="50"/>
      <c r="WIG85" s="50"/>
      <c r="WIH85" s="50"/>
      <c r="WII85" s="50"/>
      <c r="WIJ85" s="50"/>
      <c r="WIK85" s="50"/>
      <c r="WIL85" s="50"/>
      <c r="WIM85" s="50"/>
      <c r="WIN85" s="50"/>
      <c r="WIO85" s="50"/>
      <c r="WIP85" s="50"/>
      <c r="WIQ85" s="50"/>
      <c r="WIR85" s="50"/>
      <c r="WIS85" s="50"/>
      <c r="WIT85" s="50"/>
      <c r="WIU85" s="50"/>
      <c r="WIV85" s="50"/>
      <c r="WIW85" s="50"/>
      <c r="WIX85" s="50"/>
      <c r="WIY85" s="50"/>
      <c r="WIZ85" s="50"/>
      <c r="WJA85" s="50"/>
      <c r="WJB85" s="50"/>
      <c r="WJC85" s="50"/>
      <c r="WJD85" s="50"/>
      <c r="WJE85" s="50"/>
      <c r="WJF85" s="50"/>
      <c r="WJG85" s="50"/>
      <c r="WJH85" s="50"/>
      <c r="WJI85" s="50"/>
      <c r="WJJ85" s="50"/>
      <c r="WJK85" s="50"/>
      <c r="WJL85" s="50"/>
      <c r="WJM85" s="50"/>
      <c r="WJN85" s="50"/>
      <c r="WJO85" s="50"/>
      <c r="WJP85" s="50"/>
      <c r="WJQ85" s="50"/>
      <c r="WJR85" s="50"/>
      <c r="WJS85" s="50"/>
      <c r="WJT85" s="50"/>
      <c r="WJU85" s="50"/>
      <c r="WJV85" s="50"/>
      <c r="WJW85" s="50"/>
      <c r="WJX85" s="50"/>
      <c r="WJY85" s="50"/>
      <c r="WJZ85" s="50"/>
      <c r="WKA85" s="50"/>
      <c r="WKB85" s="50"/>
      <c r="WKC85" s="50"/>
      <c r="WKD85" s="50"/>
      <c r="WKE85" s="50"/>
      <c r="WKF85" s="50"/>
      <c r="WKG85" s="50"/>
      <c r="WKH85" s="50"/>
      <c r="WKI85" s="50"/>
      <c r="WKJ85" s="50"/>
      <c r="WKK85" s="50"/>
      <c r="WKL85" s="50"/>
      <c r="WKM85" s="50"/>
      <c r="WKN85" s="50"/>
      <c r="WKO85" s="50"/>
      <c r="WKP85" s="50"/>
      <c r="WKQ85" s="50"/>
      <c r="WKR85" s="50"/>
      <c r="WKS85" s="50"/>
      <c r="WKT85" s="50"/>
      <c r="WKU85" s="50"/>
      <c r="WKV85" s="50"/>
      <c r="WKW85" s="50"/>
      <c r="WKX85" s="50"/>
      <c r="WKY85" s="50"/>
      <c r="WKZ85" s="50"/>
      <c r="WLA85" s="50"/>
      <c r="WLB85" s="50"/>
      <c r="WLC85" s="50"/>
      <c r="WLD85" s="50"/>
      <c r="WLE85" s="50"/>
      <c r="WLF85" s="50"/>
      <c r="WLG85" s="50"/>
      <c r="WLH85" s="50"/>
      <c r="WLI85" s="50"/>
      <c r="WLJ85" s="50"/>
      <c r="WLK85" s="50"/>
      <c r="WLL85" s="50"/>
      <c r="WLM85" s="50"/>
      <c r="WLN85" s="50"/>
      <c r="WLO85" s="50"/>
      <c r="WLP85" s="50"/>
      <c r="WLQ85" s="50"/>
      <c r="WLR85" s="50"/>
      <c r="WLS85" s="50"/>
      <c r="WLT85" s="50"/>
      <c r="WLU85" s="50"/>
      <c r="WLV85" s="50"/>
      <c r="WLW85" s="50"/>
      <c r="WLX85" s="50"/>
      <c r="WLY85" s="50"/>
      <c r="WLZ85" s="50"/>
      <c r="WMA85" s="50"/>
      <c r="WMB85" s="50"/>
      <c r="WMC85" s="50"/>
      <c r="WMD85" s="50"/>
      <c r="WME85" s="50"/>
      <c r="WMF85" s="50"/>
      <c r="WMG85" s="50"/>
      <c r="WMH85" s="50"/>
      <c r="WMI85" s="50"/>
      <c r="WMJ85" s="50"/>
      <c r="WMK85" s="50"/>
      <c r="WML85" s="50"/>
      <c r="WMM85" s="50"/>
      <c r="WMN85" s="50"/>
      <c r="WMO85" s="50"/>
      <c r="WMP85" s="50"/>
      <c r="WMQ85" s="50"/>
      <c r="WMR85" s="50"/>
      <c r="WMS85" s="50"/>
      <c r="WMT85" s="50"/>
      <c r="WMU85" s="50"/>
      <c r="WMV85" s="50"/>
      <c r="WMW85" s="50"/>
      <c r="WMX85" s="50"/>
      <c r="WMY85" s="50"/>
      <c r="WMZ85" s="50"/>
      <c r="WNA85" s="50"/>
      <c r="WNB85" s="50"/>
      <c r="WNC85" s="50"/>
      <c r="WND85" s="50"/>
      <c r="WNE85" s="50"/>
      <c r="WNF85" s="50"/>
      <c r="WNG85" s="50"/>
      <c r="WNH85" s="50"/>
      <c r="WNI85" s="50"/>
      <c r="WNJ85" s="50"/>
      <c r="WNK85" s="50"/>
      <c r="WNL85" s="50"/>
      <c r="WNM85" s="50"/>
      <c r="WNN85" s="50"/>
      <c r="WNO85" s="50"/>
      <c r="WNP85" s="50"/>
      <c r="WNQ85" s="50"/>
      <c r="WNR85" s="50"/>
      <c r="WNS85" s="50"/>
      <c r="WNT85" s="50"/>
      <c r="WNU85" s="50"/>
      <c r="WNV85" s="50"/>
      <c r="WNW85" s="50"/>
      <c r="WNX85" s="50"/>
      <c r="WNY85" s="50"/>
      <c r="WNZ85" s="50"/>
      <c r="WOA85" s="50"/>
      <c r="WOB85" s="50"/>
      <c r="WOC85" s="50"/>
      <c r="WOD85" s="50"/>
      <c r="WOE85" s="50"/>
      <c r="WOF85" s="50"/>
      <c r="WOG85" s="50"/>
      <c r="WOH85" s="50"/>
      <c r="WOI85" s="50"/>
      <c r="WOJ85" s="50"/>
      <c r="WOK85" s="50"/>
      <c r="WOL85" s="50"/>
      <c r="WOM85" s="50"/>
      <c r="WON85" s="50"/>
      <c r="WOO85" s="50"/>
      <c r="WOP85" s="50"/>
      <c r="WOQ85" s="50"/>
      <c r="WOR85" s="50"/>
      <c r="WOS85" s="50"/>
      <c r="WOT85" s="50"/>
      <c r="WOU85" s="50"/>
      <c r="WOV85" s="50"/>
      <c r="WOW85" s="50"/>
      <c r="WOX85" s="50"/>
      <c r="WOY85" s="50"/>
      <c r="WOZ85" s="50"/>
      <c r="WPA85" s="50"/>
      <c r="WPB85" s="50"/>
      <c r="WPC85" s="50"/>
      <c r="WPD85" s="50"/>
      <c r="WPE85" s="50"/>
      <c r="WPF85" s="50"/>
      <c r="WPG85" s="50"/>
      <c r="WPH85" s="50"/>
      <c r="WPI85" s="50"/>
      <c r="WPJ85" s="50"/>
      <c r="WPK85" s="50"/>
      <c r="WPL85" s="50"/>
      <c r="WPM85" s="50"/>
      <c r="WPN85" s="50"/>
      <c r="WPO85" s="50"/>
      <c r="WPP85" s="50"/>
      <c r="WPQ85" s="50"/>
      <c r="WPR85" s="50"/>
      <c r="WPS85" s="50"/>
      <c r="WPT85" s="50"/>
      <c r="WPU85" s="50"/>
      <c r="WPV85" s="50"/>
      <c r="WPW85" s="50"/>
      <c r="WPX85" s="50"/>
      <c r="WPY85" s="50"/>
      <c r="WPZ85" s="50"/>
      <c r="WQA85" s="50"/>
      <c r="WQB85" s="50"/>
      <c r="WQC85" s="50"/>
      <c r="WQD85" s="50"/>
      <c r="WQE85" s="50"/>
      <c r="WQF85" s="50"/>
      <c r="WQG85" s="50"/>
      <c r="WQH85" s="50"/>
      <c r="WQI85" s="50"/>
      <c r="WQJ85" s="50"/>
      <c r="WQK85" s="50"/>
      <c r="WQL85" s="50"/>
      <c r="WQM85" s="50"/>
      <c r="WQN85" s="50"/>
      <c r="WQO85" s="50"/>
      <c r="WQP85" s="50"/>
      <c r="WQQ85" s="50"/>
      <c r="WQR85" s="50"/>
      <c r="WQS85" s="50"/>
      <c r="WQT85" s="50"/>
      <c r="WQU85" s="50"/>
      <c r="WQV85" s="50"/>
      <c r="WQW85" s="50"/>
      <c r="WQX85" s="50"/>
      <c r="WQY85" s="50"/>
      <c r="WQZ85" s="50"/>
      <c r="WRA85" s="50"/>
      <c r="WRB85" s="50"/>
      <c r="WRC85" s="50"/>
      <c r="WRD85" s="50"/>
      <c r="WRE85" s="50"/>
      <c r="WRF85" s="50"/>
      <c r="WRG85" s="50"/>
      <c r="WRH85" s="50"/>
      <c r="WRI85" s="50"/>
      <c r="WRJ85" s="50"/>
      <c r="WRK85" s="50"/>
      <c r="WRL85" s="50"/>
      <c r="WRM85" s="50"/>
      <c r="WRN85" s="50"/>
      <c r="WRO85" s="50"/>
      <c r="WRP85" s="50"/>
      <c r="WRQ85" s="50"/>
      <c r="WRR85" s="50"/>
      <c r="WRS85" s="50"/>
      <c r="WRT85" s="50"/>
      <c r="WRU85" s="50"/>
      <c r="WRV85" s="50"/>
      <c r="WRW85" s="50"/>
      <c r="WRX85" s="50"/>
      <c r="WRY85" s="50"/>
      <c r="WRZ85" s="50"/>
      <c r="WSA85" s="50"/>
      <c r="WSB85" s="50"/>
      <c r="WSC85" s="50"/>
      <c r="WSD85" s="50"/>
      <c r="WSE85" s="50"/>
      <c r="WSF85" s="50"/>
      <c r="WSG85" s="50"/>
      <c r="WSH85" s="50"/>
      <c r="WSI85" s="50"/>
      <c r="WSJ85" s="50"/>
      <c r="WSK85" s="50"/>
      <c r="WSL85" s="50"/>
      <c r="WSM85" s="50"/>
      <c r="WSN85" s="50"/>
      <c r="WSO85" s="50"/>
      <c r="WSP85" s="50"/>
      <c r="WSQ85" s="50"/>
      <c r="WSR85" s="50"/>
      <c r="WSS85" s="50"/>
      <c r="WST85" s="50"/>
      <c r="WSU85" s="50"/>
      <c r="WSV85" s="50"/>
      <c r="WSW85" s="50"/>
      <c r="WSX85" s="50"/>
      <c r="WSY85" s="50"/>
      <c r="WSZ85" s="50"/>
      <c r="WTA85" s="50"/>
      <c r="WTB85" s="50"/>
      <c r="WTC85" s="50"/>
      <c r="WTD85" s="50"/>
      <c r="WTE85" s="50"/>
      <c r="WTF85" s="50"/>
      <c r="WTG85" s="50"/>
      <c r="WTH85" s="50"/>
      <c r="WTI85" s="50"/>
      <c r="WTJ85" s="50"/>
      <c r="WTK85" s="50"/>
      <c r="WTL85" s="50"/>
      <c r="WTM85" s="50"/>
      <c r="WTN85" s="50"/>
      <c r="WTO85" s="50"/>
      <c r="WTP85" s="50"/>
      <c r="WTQ85" s="50"/>
      <c r="WTR85" s="50"/>
      <c r="WTS85" s="50"/>
      <c r="WTT85" s="50"/>
      <c r="WTU85" s="50"/>
      <c r="WTV85" s="50"/>
      <c r="WTW85" s="50"/>
      <c r="WTX85" s="50"/>
      <c r="WTY85" s="50"/>
      <c r="WTZ85" s="50"/>
      <c r="WUA85" s="50"/>
      <c r="WUB85" s="50"/>
      <c r="WUC85" s="50"/>
      <c r="WUD85" s="50"/>
      <c r="WUE85" s="50"/>
      <c r="WUF85" s="50"/>
      <c r="WUG85" s="50"/>
      <c r="WUH85" s="50"/>
      <c r="WUI85" s="50"/>
      <c r="WUJ85" s="50"/>
      <c r="WUK85" s="50"/>
      <c r="WUL85" s="50"/>
      <c r="WUM85" s="50"/>
      <c r="WUN85" s="50"/>
      <c r="WUO85" s="50"/>
      <c r="WUP85" s="50"/>
      <c r="WUQ85" s="50"/>
      <c r="WUR85" s="50"/>
      <c r="WUS85" s="50"/>
      <c r="WUT85" s="50"/>
      <c r="WUU85" s="50"/>
      <c r="WUV85" s="50"/>
      <c r="WUW85" s="50"/>
      <c r="WUX85" s="50"/>
      <c r="WUY85" s="50"/>
      <c r="WUZ85" s="50"/>
      <c r="WVA85" s="50"/>
      <c r="WVB85" s="50"/>
      <c r="WVC85" s="50"/>
      <c r="WVD85" s="50"/>
      <c r="WVE85" s="50"/>
      <c r="WVF85" s="50"/>
      <c r="WVG85" s="50"/>
      <c r="WVH85" s="50"/>
      <c r="WVI85" s="50"/>
      <c r="WVJ85" s="50"/>
      <c r="WVK85" s="50"/>
      <c r="WVL85" s="50"/>
      <c r="WVM85" s="50"/>
      <c r="WVN85" s="50"/>
      <c r="WVO85" s="50"/>
      <c r="WVP85" s="50"/>
      <c r="WVQ85" s="50"/>
      <c r="WVR85" s="50"/>
      <c r="WVS85" s="50"/>
      <c r="WVT85" s="50"/>
      <c r="WVU85" s="50"/>
      <c r="WVV85" s="50"/>
      <c r="WVW85" s="50"/>
      <c r="WVX85" s="50"/>
      <c r="WVY85" s="50"/>
      <c r="WVZ85" s="50"/>
      <c r="WWA85" s="50"/>
      <c r="WWB85" s="50"/>
      <c r="WWC85" s="50"/>
      <c r="WWD85" s="50"/>
      <c r="WWE85" s="50"/>
      <c r="WWF85" s="50"/>
      <c r="WWG85" s="50"/>
      <c r="WWH85" s="50"/>
      <c r="WWI85" s="50"/>
      <c r="WWJ85" s="50"/>
      <c r="WWK85" s="50"/>
      <c r="WWL85" s="50"/>
      <c r="WWM85" s="50"/>
      <c r="WWN85" s="50"/>
      <c r="WWO85" s="50"/>
      <c r="WWP85" s="50"/>
      <c r="WWQ85" s="50"/>
      <c r="WWR85" s="50"/>
      <c r="WWS85" s="50"/>
      <c r="WWT85" s="50"/>
      <c r="WWU85" s="50"/>
      <c r="WWV85" s="50"/>
      <c r="WWW85" s="50"/>
      <c r="WWX85" s="50"/>
      <c r="WWY85" s="50"/>
      <c r="WWZ85" s="50"/>
      <c r="WXA85" s="50"/>
      <c r="WXB85" s="50"/>
      <c r="WXC85" s="50"/>
      <c r="WXD85" s="50"/>
      <c r="WXE85" s="50"/>
      <c r="WXF85" s="50"/>
      <c r="WXG85" s="50"/>
      <c r="WXH85" s="50"/>
      <c r="WXI85" s="50"/>
      <c r="WXJ85" s="50"/>
      <c r="WXK85" s="50"/>
      <c r="WXL85" s="50"/>
      <c r="WXM85" s="50"/>
      <c r="WXN85" s="50"/>
      <c r="WXO85" s="50"/>
      <c r="WXP85" s="50"/>
      <c r="WXQ85" s="50"/>
      <c r="WXR85" s="50"/>
      <c r="WXS85" s="50"/>
      <c r="WXT85" s="50"/>
      <c r="WXU85" s="50"/>
      <c r="WXV85" s="50"/>
      <c r="WXW85" s="50"/>
      <c r="WXX85" s="50"/>
      <c r="WXY85" s="50"/>
      <c r="WXZ85" s="50"/>
      <c r="WYA85" s="50"/>
      <c r="WYB85" s="50"/>
      <c r="WYC85" s="50"/>
      <c r="WYD85" s="50"/>
      <c r="WYE85" s="50"/>
      <c r="WYF85" s="50"/>
      <c r="WYG85" s="50"/>
      <c r="WYH85" s="50"/>
      <c r="WYI85" s="50"/>
      <c r="WYJ85" s="50"/>
      <c r="WYK85" s="50"/>
      <c r="WYL85" s="50"/>
      <c r="WYM85" s="50"/>
      <c r="WYN85" s="50"/>
      <c r="WYO85" s="50"/>
      <c r="WYP85" s="50"/>
      <c r="WYQ85" s="50"/>
      <c r="WYR85" s="50"/>
      <c r="WYS85" s="50"/>
      <c r="WYT85" s="50"/>
      <c r="WYU85" s="50"/>
      <c r="WYV85" s="50"/>
      <c r="WYW85" s="50"/>
      <c r="WYX85" s="50"/>
      <c r="WYY85" s="50"/>
      <c r="WYZ85" s="50"/>
      <c r="WZA85" s="50"/>
      <c r="WZB85" s="50"/>
      <c r="WZC85" s="50"/>
      <c r="WZD85" s="50"/>
      <c r="WZE85" s="50"/>
      <c r="WZF85" s="50"/>
      <c r="WZG85" s="50"/>
      <c r="WZH85" s="50"/>
      <c r="WZI85" s="50"/>
      <c r="WZJ85" s="50"/>
      <c r="WZK85" s="50"/>
      <c r="WZL85" s="50"/>
      <c r="WZM85" s="50"/>
      <c r="WZN85" s="50"/>
      <c r="WZO85" s="50"/>
      <c r="WZP85" s="50"/>
      <c r="WZQ85" s="50"/>
      <c r="WZR85" s="50"/>
      <c r="WZS85" s="50"/>
      <c r="WZT85" s="50"/>
      <c r="WZU85" s="50"/>
      <c r="WZV85" s="50"/>
      <c r="WZW85" s="50"/>
      <c r="WZX85" s="50"/>
      <c r="WZY85" s="50"/>
      <c r="WZZ85" s="50"/>
      <c r="XAA85" s="50"/>
      <c r="XAB85" s="50"/>
      <c r="XAC85" s="50"/>
      <c r="XAD85" s="50"/>
      <c r="XAE85" s="50"/>
      <c r="XAF85" s="50"/>
      <c r="XAG85" s="50"/>
      <c r="XAH85" s="50"/>
      <c r="XAI85" s="50"/>
      <c r="XAJ85" s="50"/>
      <c r="XAK85" s="50"/>
      <c r="XAL85" s="50"/>
      <c r="XAM85" s="50"/>
      <c r="XAN85" s="50"/>
      <c r="XAO85" s="50"/>
      <c r="XAP85" s="50"/>
      <c r="XAQ85" s="50"/>
      <c r="XAR85" s="50"/>
      <c r="XAS85" s="50"/>
      <c r="XAT85" s="50"/>
      <c r="XAU85" s="50"/>
      <c r="XAV85" s="50"/>
      <c r="XAW85" s="50"/>
      <c r="XAX85" s="50"/>
      <c r="XAY85" s="50"/>
      <c r="XAZ85" s="50"/>
      <c r="XBA85" s="50"/>
      <c r="XBB85" s="50"/>
      <c r="XBC85" s="50"/>
      <c r="XBD85" s="50"/>
      <c r="XBE85" s="50"/>
      <c r="XBF85" s="50"/>
      <c r="XBG85" s="50"/>
      <c r="XBH85" s="50"/>
      <c r="XBI85" s="50"/>
      <c r="XBJ85" s="50"/>
      <c r="XBK85" s="50"/>
      <c r="XBL85" s="50"/>
      <c r="XBM85" s="50"/>
      <c r="XBN85" s="50"/>
      <c r="XBO85" s="50"/>
      <c r="XBP85" s="50"/>
      <c r="XBQ85" s="50"/>
      <c r="XBR85" s="50"/>
      <c r="XBS85" s="50"/>
      <c r="XBT85" s="50"/>
      <c r="XBU85" s="50"/>
      <c r="XBV85" s="50"/>
      <c r="XBW85" s="50"/>
      <c r="XBX85" s="50"/>
      <c r="XBY85" s="50"/>
      <c r="XBZ85" s="50"/>
      <c r="XCA85" s="50"/>
      <c r="XCB85" s="50"/>
      <c r="XCC85" s="50"/>
      <c r="XCD85" s="50"/>
      <c r="XCE85" s="50"/>
      <c r="XCF85" s="50"/>
      <c r="XCG85" s="50"/>
      <c r="XCH85" s="50"/>
      <c r="XCI85" s="50"/>
      <c r="XCJ85" s="50"/>
      <c r="XCK85" s="50"/>
      <c r="XCL85" s="50"/>
      <c r="XCM85" s="50"/>
      <c r="XCN85" s="50"/>
      <c r="XCO85" s="50"/>
      <c r="XCP85" s="50"/>
      <c r="XCQ85" s="50"/>
      <c r="XCR85" s="50"/>
      <c r="XCS85" s="50"/>
      <c r="XCT85" s="50"/>
      <c r="XCU85" s="50"/>
      <c r="XCV85" s="50"/>
      <c r="XCW85" s="50"/>
      <c r="XCX85" s="50"/>
      <c r="XCY85" s="50"/>
      <c r="XCZ85" s="50"/>
      <c r="XDA85" s="50"/>
      <c r="XDB85" s="50"/>
      <c r="XDC85" s="50"/>
      <c r="XDD85" s="50"/>
      <c r="XDE85" s="50"/>
      <c r="XDF85" s="50"/>
      <c r="XDG85" s="50"/>
      <c r="XDH85" s="50"/>
      <c r="XDI85" s="50"/>
      <c r="XDJ85" s="50"/>
      <c r="XDK85" s="50"/>
      <c r="XDL85" s="50"/>
      <c r="XDM85" s="50"/>
      <c r="XDN85" s="50"/>
      <c r="XDO85" s="50"/>
      <c r="XDP85" s="50"/>
      <c r="XDQ85" s="50"/>
      <c r="XDR85" s="50"/>
      <c r="XDS85" s="50"/>
      <c r="XDT85" s="50"/>
      <c r="XDU85" s="50"/>
      <c r="XDV85" s="50"/>
      <c r="XDW85" s="50"/>
      <c r="XDX85" s="50"/>
      <c r="XDY85" s="50"/>
      <c r="XDZ85" s="50"/>
      <c r="XEA85" s="50"/>
      <c r="XEB85" s="50"/>
      <c r="XEC85" s="50"/>
      <c r="XED85" s="50"/>
      <c r="XEE85" s="50"/>
      <c r="XEF85" s="50"/>
      <c r="XEG85" s="50"/>
      <c r="XEH85" s="50"/>
      <c r="XEI85" s="50"/>
      <c r="XEJ85" s="50"/>
      <c r="XEK85" s="50"/>
      <c r="XEL85" s="50"/>
      <c r="XEM85" s="50"/>
      <c r="XEN85" s="50"/>
      <c r="XEO85" s="50"/>
      <c r="XEP85" s="50"/>
      <c r="XEQ85" s="50"/>
      <c r="XER85" s="50"/>
      <c r="XES85" s="50"/>
      <c r="XET85" s="50"/>
      <c r="XEU85" s="50"/>
      <c r="XEV85" s="50"/>
      <c r="XEW85" s="50"/>
      <c r="XEX85" s="50"/>
      <c r="XEY85" s="50"/>
      <c r="XEZ85" s="50"/>
      <c r="XFA85" s="50"/>
      <c r="XFB85" s="50"/>
    </row>
    <row r="86" s="7" customFormat="1" ht="77" customHeight="1" spans="1:247">
      <c r="A86" s="26">
        <v>83</v>
      </c>
      <c r="B86" s="31" t="s">
        <v>163</v>
      </c>
      <c r="C86" s="31" t="s">
        <v>92</v>
      </c>
      <c r="D86" s="28" t="s">
        <v>10</v>
      </c>
      <c r="E86" s="29" t="s">
        <v>164</v>
      </c>
      <c r="F86" s="30"/>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c r="GQ86" s="2"/>
      <c r="GR86" s="2"/>
      <c r="GS86" s="2"/>
      <c r="GT86" s="2"/>
      <c r="GU86" s="2"/>
      <c r="GV86" s="2"/>
      <c r="GW86" s="2"/>
      <c r="GX86" s="2"/>
      <c r="GY86" s="2"/>
      <c r="GZ86" s="2"/>
      <c r="HA86" s="2"/>
      <c r="HB86" s="2"/>
      <c r="HC86" s="2"/>
      <c r="HD86" s="2"/>
      <c r="HE86" s="2"/>
      <c r="HF86" s="2"/>
      <c r="HG86" s="2"/>
      <c r="HH86" s="2"/>
      <c r="HI86" s="2"/>
      <c r="HJ86" s="2"/>
      <c r="HK86" s="2"/>
      <c r="HL86" s="2"/>
      <c r="HM86" s="2"/>
      <c r="HN86" s="2"/>
      <c r="HO86" s="2"/>
      <c r="HP86" s="2"/>
      <c r="HQ86" s="2"/>
      <c r="HR86" s="2"/>
      <c r="HS86" s="2"/>
      <c r="HT86" s="2"/>
      <c r="HU86" s="2"/>
      <c r="HV86" s="2"/>
      <c r="HW86" s="2"/>
      <c r="HX86" s="2"/>
      <c r="HY86" s="2"/>
      <c r="HZ86" s="2"/>
      <c r="IA86" s="2"/>
      <c r="IB86" s="2"/>
      <c r="IC86" s="2"/>
      <c r="ID86" s="2"/>
      <c r="IE86" s="2"/>
      <c r="IF86" s="2"/>
      <c r="IG86" s="2"/>
      <c r="IH86" s="2"/>
      <c r="II86" s="2"/>
      <c r="IJ86" s="2"/>
      <c r="IK86" s="2"/>
      <c r="IL86" s="2"/>
      <c r="IM86" s="2"/>
    </row>
    <row r="87" s="11" customFormat="1" ht="49" customHeight="1" spans="1:16382">
      <c r="A87" s="26">
        <v>84</v>
      </c>
      <c r="B87" s="41" t="s">
        <v>165</v>
      </c>
      <c r="C87" s="31" t="s">
        <v>92</v>
      </c>
      <c r="D87" s="28" t="s">
        <v>76</v>
      </c>
      <c r="E87" s="29" t="s">
        <v>166</v>
      </c>
      <c r="F87" s="46"/>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9"/>
      <c r="HY87" s="9"/>
      <c r="HZ87" s="9"/>
      <c r="IA87" s="9"/>
      <c r="IB87" s="9"/>
      <c r="IC87" s="9"/>
      <c r="ID87" s="9"/>
      <c r="IE87" s="9"/>
      <c r="IF87" s="9"/>
      <c r="IG87" s="9"/>
      <c r="IH87" s="9"/>
      <c r="II87" s="9"/>
      <c r="IJ87" s="9"/>
      <c r="IK87" s="9"/>
      <c r="IL87" s="9"/>
      <c r="IM87" s="9"/>
      <c r="IN87" s="9"/>
      <c r="IO87" s="9"/>
      <c r="IP87" s="9"/>
      <c r="IQ87" s="9"/>
      <c r="IR87" s="50"/>
      <c r="IS87" s="50"/>
      <c r="IT87" s="50"/>
      <c r="IU87" s="50"/>
      <c r="IV87" s="50"/>
      <c r="IW87" s="50"/>
      <c r="IX87" s="50"/>
      <c r="IY87" s="50"/>
      <c r="IZ87" s="50"/>
      <c r="JA87" s="50"/>
      <c r="JB87" s="50"/>
      <c r="JC87" s="50"/>
      <c r="JD87" s="50"/>
      <c r="JE87" s="50"/>
      <c r="JF87" s="50"/>
      <c r="JG87" s="50"/>
      <c r="JH87" s="50"/>
      <c r="JI87" s="50"/>
      <c r="JJ87" s="50"/>
      <c r="JK87" s="50"/>
      <c r="JL87" s="50"/>
      <c r="JM87" s="50"/>
      <c r="JN87" s="50"/>
      <c r="JO87" s="50"/>
      <c r="JP87" s="50"/>
      <c r="JQ87" s="50"/>
      <c r="JR87" s="50"/>
      <c r="JS87" s="50"/>
      <c r="JT87" s="50"/>
      <c r="JU87" s="50"/>
      <c r="JV87" s="50"/>
      <c r="JW87" s="50"/>
      <c r="JX87" s="50"/>
      <c r="JY87" s="50"/>
      <c r="JZ87" s="50"/>
      <c r="KA87" s="50"/>
      <c r="KB87" s="50"/>
      <c r="KC87" s="50"/>
      <c r="KD87" s="50"/>
      <c r="KE87" s="50"/>
      <c r="KF87" s="50"/>
      <c r="KG87" s="50"/>
      <c r="KH87" s="50"/>
      <c r="KI87" s="50"/>
      <c r="KJ87" s="50"/>
      <c r="KK87" s="50"/>
      <c r="KL87" s="50"/>
      <c r="KM87" s="50"/>
      <c r="KN87" s="50"/>
      <c r="KO87" s="50"/>
      <c r="KP87" s="50"/>
      <c r="KQ87" s="50"/>
      <c r="KR87" s="50"/>
      <c r="KS87" s="50"/>
      <c r="KT87" s="50"/>
      <c r="KU87" s="50"/>
      <c r="KV87" s="50"/>
      <c r="KW87" s="50"/>
      <c r="KX87" s="50"/>
      <c r="KY87" s="50"/>
      <c r="KZ87" s="50"/>
      <c r="LA87" s="50"/>
      <c r="LB87" s="50"/>
      <c r="LC87" s="50"/>
      <c r="LD87" s="50"/>
      <c r="LE87" s="50"/>
      <c r="LF87" s="50"/>
      <c r="LG87" s="50"/>
      <c r="LH87" s="50"/>
      <c r="LI87" s="50"/>
      <c r="LJ87" s="50"/>
      <c r="LK87" s="50"/>
      <c r="LL87" s="50"/>
      <c r="LM87" s="50"/>
      <c r="LN87" s="50"/>
      <c r="LO87" s="50"/>
      <c r="LP87" s="50"/>
      <c r="LQ87" s="50"/>
      <c r="LR87" s="50"/>
      <c r="LS87" s="50"/>
      <c r="LT87" s="50"/>
      <c r="LU87" s="50"/>
      <c r="LV87" s="50"/>
      <c r="LW87" s="50"/>
      <c r="LX87" s="50"/>
      <c r="LY87" s="50"/>
      <c r="LZ87" s="50"/>
      <c r="MA87" s="50"/>
      <c r="MB87" s="50"/>
      <c r="MC87" s="50"/>
      <c r="MD87" s="50"/>
      <c r="ME87" s="50"/>
      <c r="MF87" s="50"/>
      <c r="MG87" s="50"/>
      <c r="MH87" s="50"/>
      <c r="MI87" s="50"/>
      <c r="MJ87" s="50"/>
      <c r="MK87" s="50"/>
      <c r="ML87" s="50"/>
      <c r="MM87" s="50"/>
      <c r="MN87" s="50"/>
      <c r="MO87" s="50"/>
      <c r="MP87" s="50"/>
      <c r="MQ87" s="50"/>
      <c r="MR87" s="50"/>
      <c r="MS87" s="50"/>
      <c r="MT87" s="50"/>
      <c r="MU87" s="50"/>
      <c r="MV87" s="50"/>
      <c r="MW87" s="50"/>
      <c r="MX87" s="50"/>
      <c r="MY87" s="50"/>
      <c r="MZ87" s="50"/>
      <c r="NA87" s="50"/>
      <c r="NB87" s="50"/>
      <c r="NC87" s="50"/>
      <c r="ND87" s="50"/>
      <c r="NE87" s="50"/>
      <c r="NF87" s="50"/>
      <c r="NG87" s="50"/>
      <c r="NH87" s="50"/>
      <c r="NI87" s="50"/>
      <c r="NJ87" s="50"/>
      <c r="NK87" s="50"/>
      <c r="NL87" s="50"/>
      <c r="NM87" s="50"/>
      <c r="NN87" s="50"/>
      <c r="NO87" s="50"/>
      <c r="NP87" s="50"/>
      <c r="NQ87" s="50"/>
      <c r="NR87" s="50"/>
      <c r="NS87" s="50"/>
      <c r="NT87" s="50"/>
      <c r="NU87" s="50"/>
      <c r="NV87" s="50"/>
      <c r="NW87" s="50"/>
      <c r="NX87" s="50"/>
      <c r="NY87" s="50"/>
      <c r="NZ87" s="50"/>
      <c r="OA87" s="50"/>
      <c r="OB87" s="50"/>
      <c r="OC87" s="50"/>
      <c r="OD87" s="50"/>
      <c r="OE87" s="50"/>
      <c r="OF87" s="50"/>
      <c r="OG87" s="50"/>
      <c r="OH87" s="50"/>
      <c r="OI87" s="50"/>
      <c r="OJ87" s="50"/>
      <c r="OK87" s="50"/>
      <c r="OL87" s="50"/>
      <c r="OM87" s="50"/>
      <c r="ON87" s="50"/>
      <c r="OO87" s="50"/>
      <c r="OP87" s="50"/>
      <c r="OQ87" s="50"/>
      <c r="OR87" s="50"/>
      <c r="OS87" s="50"/>
      <c r="OT87" s="50"/>
      <c r="OU87" s="50"/>
      <c r="OV87" s="50"/>
      <c r="OW87" s="50"/>
      <c r="OX87" s="50"/>
      <c r="OY87" s="50"/>
      <c r="OZ87" s="50"/>
      <c r="PA87" s="50"/>
      <c r="PB87" s="50"/>
      <c r="PC87" s="50"/>
      <c r="PD87" s="50"/>
      <c r="PE87" s="50"/>
      <c r="PF87" s="50"/>
      <c r="PG87" s="50"/>
      <c r="PH87" s="50"/>
      <c r="PI87" s="50"/>
      <c r="PJ87" s="50"/>
      <c r="PK87" s="50"/>
      <c r="PL87" s="50"/>
      <c r="PM87" s="50"/>
      <c r="PN87" s="50"/>
      <c r="PO87" s="50"/>
      <c r="PP87" s="50"/>
      <c r="PQ87" s="50"/>
      <c r="PR87" s="50"/>
      <c r="PS87" s="50"/>
      <c r="PT87" s="50"/>
      <c r="PU87" s="50"/>
      <c r="PV87" s="50"/>
      <c r="PW87" s="50"/>
      <c r="PX87" s="50"/>
      <c r="PY87" s="50"/>
      <c r="PZ87" s="50"/>
      <c r="QA87" s="50"/>
      <c r="QB87" s="50"/>
      <c r="QC87" s="50"/>
      <c r="QD87" s="50"/>
      <c r="QE87" s="50"/>
      <c r="QF87" s="50"/>
      <c r="QG87" s="50"/>
      <c r="QH87" s="50"/>
      <c r="QI87" s="50"/>
      <c r="QJ87" s="50"/>
      <c r="QK87" s="50"/>
      <c r="QL87" s="50"/>
      <c r="QM87" s="50"/>
      <c r="QN87" s="50"/>
      <c r="QO87" s="50"/>
      <c r="QP87" s="50"/>
      <c r="QQ87" s="50"/>
      <c r="QR87" s="50"/>
      <c r="QS87" s="50"/>
      <c r="QT87" s="50"/>
      <c r="QU87" s="50"/>
      <c r="QV87" s="50"/>
      <c r="QW87" s="50"/>
      <c r="QX87" s="50"/>
      <c r="QY87" s="50"/>
      <c r="QZ87" s="50"/>
      <c r="RA87" s="50"/>
      <c r="RB87" s="50"/>
      <c r="RC87" s="50"/>
      <c r="RD87" s="50"/>
      <c r="RE87" s="50"/>
      <c r="RF87" s="50"/>
      <c r="RG87" s="50"/>
      <c r="RH87" s="50"/>
      <c r="RI87" s="50"/>
      <c r="RJ87" s="50"/>
      <c r="RK87" s="50"/>
      <c r="RL87" s="50"/>
      <c r="RM87" s="50"/>
      <c r="RN87" s="50"/>
      <c r="RO87" s="50"/>
      <c r="RP87" s="50"/>
      <c r="RQ87" s="50"/>
      <c r="RR87" s="50"/>
      <c r="RS87" s="50"/>
      <c r="RT87" s="50"/>
      <c r="RU87" s="50"/>
      <c r="RV87" s="50"/>
      <c r="RW87" s="50"/>
      <c r="RX87" s="50"/>
      <c r="RY87" s="50"/>
      <c r="RZ87" s="50"/>
      <c r="SA87" s="50"/>
      <c r="SB87" s="50"/>
      <c r="SC87" s="50"/>
      <c r="SD87" s="50"/>
      <c r="SE87" s="50"/>
      <c r="SF87" s="50"/>
      <c r="SG87" s="50"/>
      <c r="SH87" s="50"/>
      <c r="SI87" s="50"/>
      <c r="SJ87" s="50"/>
      <c r="SK87" s="50"/>
      <c r="SL87" s="50"/>
      <c r="SM87" s="50"/>
      <c r="SN87" s="50"/>
      <c r="SO87" s="50"/>
      <c r="SP87" s="50"/>
      <c r="SQ87" s="50"/>
      <c r="SR87" s="50"/>
      <c r="SS87" s="50"/>
      <c r="ST87" s="50"/>
      <c r="SU87" s="50"/>
      <c r="SV87" s="50"/>
      <c r="SW87" s="50"/>
      <c r="SX87" s="50"/>
      <c r="SY87" s="50"/>
      <c r="SZ87" s="50"/>
      <c r="TA87" s="50"/>
      <c r="TB87" s="50"/>
      <c r="TC87" s="50"/>
      <c r="TD87" s="50"/>
      <c r="TE87" s="50"/>
      <c r="TF87" s="50"/>
      <c r="TG87" s="50"/>
      <c r="TH87" s="50"/>
      <c r="TI87" s="50"/>
      <c r="TJ87" s="50"/>
      <c r="TK87" s="50"/>
      <c r="TL87" s="50"/>
      <c r="TM87" s="50"/>
      <c r="TN87" s="50"/>
      <c r="TO87" s="50"/>
      <c r="TP87" s="50"/>
      <c r="TQ87" s="50"/>
      <c r="TR87" s="50"/>
      <c r="TS87" s="50"/>
      <c r="TT87" s="50"/>
      <c r="TU87" s="50"/>
      <c r="TV87" s="50"/>
      <c r="TW87" s="50"/>
      <c r="TX87" s="50"/>
      <c r="TY87" s="50"/>
      <c r="TZ87" s="50"/>
      <c r="UA87" s="50"/>
      <c r="UB87" s="50"/>
      <c r="UC87" s="50"/>
      <c r="UD87" s="50"/>
      <c r="UE87" s="50"/>
      <c r="UF87" s="50"/>
      <c r="UG87" s="50"/>
      <c r="UH87" s="50"/>
      <c r="UI87" s="50"/>
      <c r="UJ87" s="50"/>
      <c r="UK87" s="50"/>
      <c r="UL87" s="50"/>
      <c r="UM87" s="50"/>
      <c r="UN87" s="50"/>
      <c r="UO87" s="50"/>
      <c r="UP87" s="50"/>
      <c r="UQ87" s="50"/>
      <c r="UR87" s="50"/>
      <c r="US87" s="50"/>
      <c r="UT87" s="50"/>
      <c r="UU87" s="50"/>
      <c r="UV87" s="50"/>
      <c r="UW87" s="50"/>
      <c r="UX87" s="50"/>
      <c r="UY87" s="50"/>
      <c r="UZ87" s="50"/>
      <c r="VA87" s="50"/>
      <c r="VB87" s="50"/>
      <c r="VC87" s="50"/>
      <c r="VD87" s="50"/>
      <c r="VE87" s="50"/>
      <c r="VF87" s="50"/>
      <c r="VG87" s="50"/>
      <c r="VH87" s="50"/>
      <c r="VI87" s="50"/>
      <c r="VJ87" s="50"/>
      <c r="VK87" s="50"/>
      <c r="VL87" s="50"/>
      <c r="VM87" s="50"/>
      <c r="VN87" s="50"/>
      <c r="VO87" s="50"/>
      <c r="VP87" s="50"/>
      <c r="VQ87" s="50"/>
      <c r="VR87" s="50"/>
      <c r="VS87" s="50"/>
      <c r="VT87" s="50"/>
      <c r="VU87" s="50"/>
      <c r="VV87" s="50"/>
      <c r="VW87" s="50"/>
      <c r="VX87" s="50"/>
      <c r="VY87" s="50"/>
      <c r="VZ87" s="50"/>
      <c r="WA87" s="50"/>
      <c r="WB87" s="50"/>
      <c r="WC87" s="50"/>
      <c r="WD87" s="50"/>
      <c r="WE87" s="50"/>
      <c r="WF87" s="50"/>
      <c r="WG87" s="50"/>
      <c r="WH87" s="50"/>
      <c r="WI87" s="50"/>
      <c r="WJ87" s="50"/>
      <c r="WK87" s="50"/>
      <c r="WL87" s="50"/>
      <c r="WM87" s="50"/>
      <c r="WN87" s="50"/>
      <c r="WO87" s="50"/>
      <c r="WP87" s="50"/>
      <c r="WQ87" s="50"/>
      <c r="WR87" s="50"/>
      <c r="WS87" s="50"/>
      <c r="WT87" s="50"/>
      <c r="WU87" s="50"/>
      <c r="WV87" s="50"/>
      <c r="WW87" s="50"/>
      <c r="WX87" s="50"/>
      <c r="WY87" s="50"/>
      <c r="WZ87" s="50"/>
      <c r="XA87" s="50"/>
      <c r="XB87" s="50"/>
      <c r="XC87" s="50"/>
      <c r="XD87" s="50"/>
      <c r="XE87" s="50"/>
      <c r="XF87" s="50"/>
      <c r="XG87" s="50"/>
      <c r="XH87" s="50"/>
      <c r="XI87" s="50"/>
      <c r="XJ87" s="50"/>
      <c r="XK87" s="50"/>
      <c r="XL87" s="50"/>
      <c r="XM87" s="50"/>
      <c r="XN87" s="50"/>
      <c r="XO87" s="50"/>
      <c r="XP87" s="50"/>
      <c r="XQ87" s="50"/>
      <c r="XR87" s="50"/>
      <c r="XS87" s="50"/>
      <c r="XT87" s="50"/>
      <c r="XU87" s="50"/>
      <c r="XV87" s="50"/>
      <c r="XW87" s="50"/>
      <c r="XX87" s="50"/>
      <c r="XY87" s="50"/>
      <c r="XZ87" s="50"/>
      <c r="YA87" s="50"/>
      <c r="YB87" s="50"/>
      <c r="YC87" s="50"/>
      <c r="YD87" s="50"/>
      <c r="YE87" s="50"/>
      <c r="YF87" s="50"/>
      <c r="YG87" s="50"/>
      <c r="YH87" s="50"/>
      <c r="YI87" s="50"/>
      <c r="YJ87" s="50"/>
      <c r="YK87" s="50"/>
      <c r="YL87" s="50"/>
      <c r="YM87" s="50"/>
      <c r="YN87" s="50"/>
      <c r="YO87" s="50"/>
      <c r="YP87" s="50"/>
      <c r="YQ87" s="50"/>
      <c r="YR87" s="50"/>
      <c r="YS87" s="50"/>
      <c r="YT87" s="50"/>
      <c r="YU87" s="50"/>
      <c r="YV87" s="50"/>
      <c r="YW87" s="50"/>
      <c r="YX87" s="50"/>
      <c r="YY87" s="50"/>
      <c r="YZ87" s="50"/>
      <c r="ZA87" s="50"/>
      <c r="ZB87" s="50"/>
      <c r="ZC87" s="50"/>
      <c r="ZD87" s="50"/>
      <c r="ZE87" s="50"/>
      <c r="ZF87" s="50"/>
      <c r="ZG87" s="50"/>
      <c r="ZH87" s="50"/>
      <c r="ZI87" s="50"/>
      <c r="ZJ87" s="50"/>
      <c r="ZK87" s="50"/>
      <c r="ZL87" s="50"/>
      <c r="ZM87" s="50"/>
      <c r="ZN87" s="50"/>
      <c r="ZO87" s="50"/>
      <c r="ZP87" s="50"/>
      <c r="ZQ87" s="50"/>
      <c r="ZR87" s="50"/>
      <c r="ZS87" s="50"/>
      <c r="ZT87" s="50"/>
      <c r="ZU87" s="50"/>
      <c r="ZV87" s="50"/>
      <c r="ZW87" s="50"/>
      <c r="ZX87" s="50"/>
      <c r="ZY87" s="50"/>
      <c r="ZZ87" s="50"/>
      <c r="AAA87" s="50"/>
      <c r="AAB87" s="50"/>
      <c r="AAC87" s="50"/>
      <c r="AAD87" s="50"/>
      <c r="AAE87" s="50"/>
      <c r="AAF87" s="50"/>
      <c r="AAG87" s="50"/>
      <c r="AAH87" s="50"/>
      <c r="AAI87" s="50"/>
      <c r="AAJ87" s="50"/>
      <c r="AAK87" s="50"/>
      <c r="AAL87" s="50"/>
      <c r="AAM87" s="50"/>
      <c r="AAN87" s="50"/>
      <c r="AAO87" s="50"/>
      <c r="AAP87" s="50"/>
      <c r="AAQ87" s="50"/>
      <c r="AAR87" s="50"/>
      <c r="AAS87" s="50"/>
      <c r="AAT87" s="50"/>
      <c r="AAU87" s="50"/>
      <c r="AAV87" s="50"/>
      <c r="AAW87" s="50"/>
      <c r="AAX87" s="50"/>
      <c r="AAY87" s="50"/>
      <c r="AAZ87" s="50"/>
      <c r="ABA87" s="50"/>
      <c r="ABB87" s="50"/>
      <c r="ABC87" s="50"/>
      <c r="ABD87" s="50"/>
      <c r="ABE87" s="50"/>
      <c r="ABF87" s="50"/>
      <c r="ABG87" s="50"/>
      <c r="ABH87" s="50"/>
      <c r="ABI87" s="50"/>
      <c r="ABJ87" s="50"/>
      <c r="ABK87" s="50"/>
      <c r="ABL87" s="50"/>
      <c r="ABM87" s="50"/>
      <c r="ABN87" s="50"/>
      <c r="ABO87" s="50"/>
      <c r="ABP87" s="50"/>
      <c r="ABQ87" s="50"/>
      <c r="ABR87" s="50"/>
      <c r="ABS87" s="50"/>
      <c r="ABT87" s="50"/>
      <c r="ABU87" s="50"/>
      <c r="ABV87" s="50"/>
      <c r="ABW87" s="50"/>
      <c r="ABX87" s="50"/>
      <c r="ABY87" s="50"/>
      <c r="ABZ87" s="50"/>
      <c r="ACA87" s="50"/>
      <c r="ACB87" s="50"/>
      <c r="ACC87" s="50"/>
      <c r="ACD87" s="50"/>
      <c r="ACE87" s="50"/>
      <c r="ACF87" s="50"/>
      <c r="ACG87" s="50"/>
      <c r="ACH87" s="50"/>
      <c r="ACI87" s="50"/>
      <c r="ACJ87" s="50"/>
      <c r="ACK87" s="50"/>
      <c r="ACL87" s="50"/>
      <c r="ACM87" s="50"/>
      <c r="ACN87" s="50"/>
      <c r="ACO87" s="50"/>
      <c r="ACP87" s="50"/>
      <c r="ACQ87" s="50"/>
      <c r="ACR87" s="50"/>
      <c r="ACS87" s="50"/>
      <c r="ACT87" s="50"/>
      <c r="ACU87" s="50"/>
      <c r="ACV87" s="50"/>
      <c r="ACW87" s="50"/>
      <c r="ACX87" s="50"/>
      <c r="ACY87" s="50"/>
      <c r="ACZ87" s="50"/>
      <c r="ADA87" s="50"/>
      <c r="ADB87" s="50"/>
      <c r="ADC87" s="50"/>
      <c r="ADD87" s="50"/>
      <c r="ADE87" s="50"/>
      <c r="ADF87" s="50"/>
      <c r="ADG87" s="50"/>
      <c r="ADH87" s="50"/>
      <c r="ADI87" s="50"/>
      <c r="ADJ87" s="50"/>
      <c r="ADK87" s="50"/>
      <c r="ADL87" s="50"/>
      <c r="ADM87" s="50"/>
      <c r="ADN87" s="50"/>
      <c r="ADO87" s="50"/>
      <c r="ADP87" s="50"/>
      <c r="ADQ87" s="50"/>
      <c r="ADR87" s="50"/>
      <c r="ADS87" s="50"/>
      <c r="ADT87" s="50"/>
      <c r="ADU87" s="50"/>
      <c r="ADV87" s="50"/>
      <c r="ADW87" s="50"/>
      <c r="ADX87" s="50"/>
      <c r="ADY87" s="50"/>
      <c r="ADZ87" s="50"/>
      <c r="AEA87" s="50"/>
      <c r="AEB87" s="50"/>
      <c r="AEC87" s="50"/>
      <c r="AED87" s="50"/>
      <c r="AEE87" s="50"/>
      <c r="AEF87" s="50"/>
      <c r="AEG87" s="50"/>
      <c r="AEH87" s="50"/>
      <c r="AEI87" s="50"/>
      <c r="AEJ87" s="50"/>
      <c r="AEK87" s="50"/>
      <c r="AEL87" s="50"/>
      <c r="AEM87" s="50"/>
      <c r="AEN87" s="50"/>
      <c r="AEO87" s="50"/>
      <c r="AEP87" s="50"/>
      <c r="AEQ87" s="50"/>
      <c r="AER87" s="50"/>
      <c r="AES87" s="50"/>
      <c r="AET87" s="50"/>
      <c r="AEU87" s="50"/>
      <c r="AEV87" s="50"/>
      <c r="AEW87" s="50"/>
      <c r="AEX87" s="50"/>
      <c r="AEY87" s="50"/>
      <c r="AEZ87" s="50"/>
      <c r="AFA87" s="50"/>
      <c r="AFB87" s="50"/>
      <c r="AFC87" s="50"/>
      <c r="AFD87" s="50"/>
      <c r="AFE87" s="50"/>
      <c r="AFF87" s="50"/>
      <c r="AFG87" s="50"/>
      <c r="AFH87" s="50"/>
      <c r="AFI87" s="50"/>
      <c r="AFJ87" s="50"/>
      <c r="AFK87" s="50"/>
      <c r="AFL87" s="50"/>
      <c r="AFM87" s="50"/>
      <c r="AFN87" s="50"/>
      <c r="AFO87" s="50"/>
      <c r="AFP87" s="50"/>
      <c r="AFQ87" s="50"/>
      <c r="AFR87" s="50"/>
      <c r="AFS87" s="50"/>
      <c r="AFT87" s="50"/>
      <c r="AFU87" s="50"/>
      <c r="AFV87" s="50"/>
      <c r="AFW87" s="50"/>
      <c r="AFX87" s="50"/>
      <c r="AFY87" s="50"/>
      <c r="AFZ87" s="50"/>
      <c r="AGA87" s="50"/>
      <c r="AGB87" s="50"/>
      <c r="AGC87" s="50"/>
      <c r="AGD87" s="50"/>
      <c r="AGE87" s="50"/>
      <c r="AGF87" s="50"/>
      <c r="AGG87" s="50"/>
      <c r="AGH87" s="50"/>
      <c r="AGI87" s="50"/>
      <c r="AGJ87" s="50"/>
      <c r="AGK87" s="50"/>
      <c r="AGL87" s="50"/>
      <c r="AGM87" s="50"/>
      <c r="AGN87" s="50"/>
      <c r="AGO87" s="50"/>
      <c r="AGP87" s="50"/>
      <c r="AGQ87" s="50"/>
      <c r="AGR87" s="50"/>
      <c r="AGS87" s="50"/>
      <c r="AGT87" s="50"/>
      <c r="AGU87" s="50"/>
      <c r="AGV87" s="50"/>
      <c r="AGW87" s="50"/>
      <c r="AGX87" s="50"/>
      <c r="AGY87" s="50"/>
      <c r="AGZ87" s="50"/>
      <c r="AHA87" s="50"/>
      <c r="AHB87" s="50"/>
      <c r="AHC87" s="50"/>
      <c r="AHD87" s="50"/>
      <c r="AHE87" s="50"/>
      <c r="AHF87" s="50"/>
      <c r="AHG87" s="50"/>
      <c r="AHH87" s="50"/>
      <c r="AHI87" s="50"/>
      <c r="AHJ87" s="50"/>
      <c r="AHK87" s="50"/>
      <c r="AHL87" s="50"/>
      <c r="AHM87" s="50"/>
      <c r="AHN87" s="50"/>
      <c r="AHO87" s="50"/>
      <c r="AHP87" s="50"/>
      <c r="AHQ87" s="50"/>
      <c r="AHR87" s="50"/>
      <c r="AHS87" s="50"/>
      <c r="AHT87" s="50"/>
      <c r="AHU87" s="50"/>
      <c r="AHV87" s="50"/>
      <c r="AHW87" s="50"/>
      <c r="AHX87" s="50"/>
      <c r="AHY87" s="50"/>
      <c r="AHZ87" s="50"/>
      <c r="AIA87" s="50"/>
      <c r="AIB87" s="50"/>
      <c r="AIC87" s="50"/>
      <c r="AID87" s="50"/>
      <c r="AIE87" s="50"/>
      <c r="AIF87" s="50"/>
      <c r="AIG87" s="50"/>
      <c r="AIH87" s="50"/>
      <c r="AII87" s="50"/>
      <c r="AIJ87" s="50"/>
      <c r="AIK87" s="50"/>
      <c r="AIL87" s="50"/>
      <c r="AIM87" s="50"/>
      <c r="AIN87" s="50"/>
      <c r="AIO87" s="50"/>
      <c r="AIP87" s="50"/>
      <c r="AIQ87" s="50"/>
      <c r="AIR87" s="50"/>
      <c r="AIS87" s="50"/>
      <c r="AIT87" s="50"/>
      <c r="AIU87" s="50"/>
      <c r="AIV87" s="50"/>
      <c r="AIW87" s="50"/>
      <c r="AIX87" s="50"/>
      <c r="AIY87" s="50"/>
      <c r="AIZ87" s="50"/>
      <c r="AJA87" s="50"/>
      <c r="AJB87" s="50"/>
      <c r="AJC87" s="50"/>
      <c r="AJD87" s="50"/>
      <c r="AJE87" s="50"/>
      <c r="AJF87" s="50"/>
      <c r="AJG87" s="50"/>
      <c r="AJH87" s="50"/>
      <c r="AJI87" s="50"/>
      <c r="AJJ87" s="50"/>
      <c r="AJK87" s="50"/>
      <c r="AJL87" s="50"/>
      <c r="AJM87" s="50"/>
      <c r="AJN87" s="50"/>
      <c r="AJO87" s="50"/>
      <c r="AJP87" s="50"/>
      <c r="AJQ87" s="50"/>
      <c r="AJR87" s="50"/>
      <c r="AJS87" s="50"/>
      <c r="AJT87" s="50"/>
      <c r="AJU87" s="50"/>
      <c r="AJV87" s="50"/>
      <c r="AJW87" s="50"/>
      <c r="AJX87" s="50"/>
      <c r="AJY87" s="50"/>
      <c r="AJZ87" s="50"/>
      <c r="AKA87" s="50"/>
      <c r="AKB87" s="50"/>
      <c r="AKC87" s="50"/>
      <c r="AKD87" s="50"/>
      <c r="AKE87" s="50"/>
      <c r="AKF87" s="50"/>
      <c r="AKG87" s="50"/>
      <c r="AKH87" s="50"/>
      <c r="AKI87" s="50"/>
      <c r="AKJ87" s="50"/>
      <c r="AKK87" s="50"/>
      <c r="AKL87" s="50"/>
      <c r="AKM87" s="50"/>
      <c r="AKN87" s="50"/>
      <c r="AKO87" s="50"/>
      <c r="AKP87" s="50"/>
      <c r="AKQ87" s="50"/>
      <c r="AKR87" s="50"/>
      <c r="AKS87" s="50"/>
      <c r="AKT87" s="50"/>
      <c r="AKU87" s="50"/>
      <c r="AKV87" s="50"/>
      <c r="AKW87" s="50"/>
      <c r="AKX87" s="50"/>
      <c r="AKY87" s="50"/>
      <c r="AKZ87" s="50"/>
      <c r="ALA87" s="50"/>
      <c r="ALB87" s="50"/>
      <c r="ALC87" s="50"/>
      <c r="ALD87" s="50"/>
      <c r="ALE87" s="50"/>
      <c r="ALF87" s="50"/>
      <c r="ALG87" s="50"/>
      <c r="ALH87" s="50"/>
      <c r="ALI87" s="50"/>
      <c r="ALJ87" s="50"/>
      <c r="ALK87" s="50"/>
      <c r="ALL87" s="50"/>
      <c r="ALM87" s="50"/>
      <c r="ALN87" s="50"/>
      <c r="ALO87" s="50"/>
      <c r="ALP87" s="50"/>
      <c r="ALQ87" s="50"/>
      <c r="ALR87" s="50"/>
      <c r="ALS87" s="50"/>
      <c r="ALT87" s="50"/>
      <c r="ALU87" s="50"/>
      <c r="ALV87" s="50"/>
      <c r="ALW87" s="50"/>
      <c r="ALX87" s="50"/>
      <c r="ALY87" s="50"/>
      <c r="ALZ87" s="50"/>
      <c r="AMA87" s="50"/>
      <c r="AMB87" s="50"/>
      <c r="AMC87" s="50"/>
      <c r="AMD87" s="50"/>
      <c r="AME87" s="50"/>
      <c r="AMF87" s="50"/>
      <c r="AMG87" s="50"/>
      <c r="AMH87" s="50"/>
      <c r="AMI87" s="50"/>
      <c r="AMJ87" s="50"/>
      <c r="AMK87" s="50"/>
      <c r="AML87" s="50"/>
      <c r="AMM87" s="50"/>
      <c r="AMN87" s="50"/>
      <c r="AMO87" s="50"/>
      <c r="AMP87" s="50"/>
      <c r="AMQ87" s="50"/>
      <c r="AMR87" s="50"/>
      <c r="AMS87" s="50"/>
      <c r="AMT87" s="50"/>
      <c r="AMU87" s="50"/>
      <c r="AMV87" s="50"/>
      <c r="AMW87" s="50"/>
      <c r="AMX87" s="50"/>
      <c r="AMY87" s="50"/>
      <c r="AMZ87" s="50"/>
      <c r="ANA87" s="50"/>
      <c r="ANB87" s="50"/>
      <c r="ANC87" s="50"/>
      <c r="AND87" s="50"/>
      <c r="ANE87" s="50"/>
      <c r="ANF87" s="50"/>
      <c r="ANG87" s="50"/>
      <c r="ANH87" s="50"/>
      <c r="ANI87" s="50"/>
      <c r="ANJ87" s="50"/>
      <c r="ANK87" s="50"/>
      <c r="ANL87" s="50"/>
      <c r="ANM87" s="50"/>
      <c r="ANN87" s="50"/>
      <c r="ANO87" s="50"/>
      <c r="ANP87" s="50"/>
      <c r="ANQ87" s="50"/>
      <c r="ANR87" s="50"/>
      <c r="ANS87" s="50"/>
      <c r="ANT87" s="50"/>
      <c r="ANU87" s="50"/>
      <c r="ANV87" s="50"/>
      <c r="ANW87" s="50"/>
      <c r="ANX87" s="50"/>
      <c r="ANY87" s="50"/>
      <c r="ANZ87" s="50"/>
      <c r="AOA87" s="50"/>
      <c r="AOB87" s="50"/>
      <c r="AOC87" s="50"/>
      <c r="AOD87" s="50"/>
      <c r="AOE87" s="50"/>
      <c r="AOF87" s="50"/>
      <c r="AOG87" s="50"/>
      <c r="AOH87" s="50"/>
      <c r="AOI87" s="50"/>
      <c r="AOJ87" s="50"/>
      <c r="AOK87" s="50"/>
      <c r="AOL87" s="50"/>
      <c r="AOM87" s="50"/>
      <c r="AON87" s="50"/>
      <c r="AOO87" s="50"/>
      <c r="AOP87" s="50"/>
      <c r="AOQ87" s="50"/>
      <c r="AOR87" s="50"/>
      <c r="AOS87" s="50"/>
      <c r="AOT87" s="50"/>
      <c r="AOU87" s="50"/>
      <c r="AOV87" s="50"/>
      <c r="AOW87" s="50"/>
      <c r="AOX87" s="50"/>
      <c r="AOY87" s="50"/>
      <c r="AOZ87" s="50"/>
      <c r="APA87" s="50"/>
      <c r="APB87" s="50"/>
      <c r="APC87" s="50"/>
      <c r="APD87" s="50"/>
      <c r="APE87" s="50"/>
      <c r="APF87" s="50"/>
      <c r="APG87" s="50"/>
      <c r="APH87" s="50"/>
      <c r="API87" s="50"/>
      <c r="APJ87" s="50"/>
      <c r="APK87" s="50"/>
      <c r="APL87" s="50"/>
      <c r="APM87" s="50"/>
      <c r="APN87" s="50"/>
      <c r="APO87" s="50"/>
      <c r="APP87" s="50"/>
      <c r="APQ87" s="50"/>
      <c r="APR87" s="50"/>
      <c r="APS87" s="50"/>
      <c r="APT87" s="50"/>
      <c r="APU87" s="50"/>
      <c r="APV87" s="50"/>
      <c r="APW87" s="50"/>
      <c r="APX87" s="50"/>
      <c r="APY87" s="50"/>
      <c r="APZ87" s="50"/>
      <c r="AQA87" s="50"/>
      <c r="AQB87" s="50"/>
      <c r="AQC87" s="50"/>
      <c r="AQD87" s="50"/>
      <c r="AQE87" s="50"/>
      <c r="AQF87" s="50"/>
      <c r="AQG87" s="50"/>
      <c r="AQH87" s="50"/>
      <c r="AQI87" s="50"/>
      <c r="AQJ87" s="50"/>
      <c r="AQK87" s="50"/>
      <c r="AQL87" s="50"/>
      <c r="AQM87" s="50"/>
      <c r="AQN87" s="50"/>
      <c r="AQO87" s="50"/>
      <c r="AQP87" s="50"/>
      <c r="AQQ87" s="50"/>
      <c r="AQR87" s="50"/>
      <c r="AQS87" s="50"/>
      <c r="AQT87" s="50"/>
      <c r="AQU87" s="50"/>
      <c r="AQV87" s="50"/>
      <c r="AQW87" s="50"/>
      <c r="AQX87" s="50"/>
      <c r="AQY87" s="50"/>
      <c r="AQZ87" s="50"/>
      <c r="ARA87" s="50"/>
      <c r="ARB87" s="50"/>
      <c r="ARC87" s="50"/>
      <c r="ARD87" s="50"/>
      <c r="ARE87" s="50"/>
      <c r="ARF87" s="50"/>
      <c r="ARG87" s="50"/>
      <c r="ARH87" s="50"/>
      <c r="ARI87" s="50"/>
      <c r="ARJ87" s="50"/>
      <c r="ARK87" s="50"/>
      <c r="ARL87" s="50"/>
      <c r="ARM87" s="50"/>
      <c r="ARN87" s="50"/>
      <c r="ARO87" s="50"/>
      <c r="ARP87" s="50"/>
      <c r="ARQ87" s="50"/>
      <c r="ARR87" s="50"/>
      <c r="ARS87" s="50"/>
      <c r="ART87" s="50"/>
      <c r="ARU87" s="50"/>
      <c r="ARV87" s="50"/>
      <c r="ARW87" s="50"/>
      <c r="ARX87" s="50"/>
      <c r="ARY87" s="50"/>
      <c r="ARZ87" s="50"/>
      <c r="ASA87" s="50"/>
      <c r="ASB87" s="50"/>
      <c r="ASC87" s="50"/>
      <c r="ASD87" s="50"/>
      <c r="ASE87" s="50"/>
      <c r="ASF87" s="50"/>
      <c r="ASG87" s="50"/>
      <c r="ASH87" s="50"/>
      <c r="ASI87" s="50"/>
      <c r="ASJ87" s="50"/>
      <c r="ASK87" s="50"/>
      <c r="ASL87" s="50"/>
      <c r="ASM87" s="50"/>
      <c r="ASN87" s="50"/>
      <c r="ASO87" s="50"/>
      <c r="ASP87" s="50"/>
      <c r="ASQ87" s="50"/>
      <c r="ASR87" s="50"/>
      <c r="ASS87" s="50"/>
      <c r="AST87" s="50"/>
      <c r="ASU87" s="50"/>
      <c r="ASV87" s="50"/>
      <c r="ASW87" s="50"/>
      <c r="ASX87" s="50"/>
      <c r="ASY87" s="50"/>
      <c r="ASZ87" s="50"/>
      <c r="ATA87" s="50"/>
      <c r="ATB87" s="50"/>
      <c r="ATC87" s="50"/>
      <c r="ATD87" s="50"/>
      <c r="ATE87" s="50"/>
      <c r="ATF87" s="50"/>
      <c r="ATG87" s="50"/>
      <c r="ATH87" s="50"/>
      <c r="ATI87" s="50"/>
      <c r="ATJ87" s="50"/>
      <c r="ATK87" s="50"/>
      <c r="ATL87" s="50"/>
      <c r="ATM87" s="50"/>
      <c r="ATN87" s="50"/>
      <c r="ATO87" s="50"/>
      <c r="ATP87" s="50"/>
      <c r="ATQ87" s="50"/>
      <c r="ATR87" s="50"/>
      <c r="ATS87" s="50"/>
      <c r="ATT87" s="50"/>
      <c r="ATU87" s="50"/>
      <c r="ATV87" s="50"/>
      <c r="ATW87" s="50"/>
      <c r="ATX87" s="50"/>
      <c r="ATY87" s="50"/>
      <c r="ATZ87" s="50"/>
      <c r="AUA87" s="50"/>
      <c r="AUB87" s="50"/>
      <c r="AUC87" s="50"/>
      <c r="AUD87" s="50"/>
      <c r="AUE87" s="50"/>
      <c r="AUF87" s="50"/>
      <c r="AUG87" s="50"/>
      <c r="AUH87" s="50"/>
      <c r="AUI87" s="50"/>
      <c r="AUJ87" s="50"/>
      <c r="AUK87" s="50"/>
      <c r="AUL87" s="50"/>
      <c r="AUM87" s="50"/>
      <c r="AUN87" s="50"/>
      <c r="AUO87" s="50"/>
      <c r="AUP87" s="50"/>
      <c r="AUQ87" s="50"/>
      <c r="AUR87" s="50"/>
      <c r="AUS87" s="50"/>
      <c r="AUT87" s="50"/>
      <c r="AUU87" s="50"/>
      <c r="AUV87" s="50"/>
      <c r="AUW87" s="50"/>
      <c r="AUX87" s="50"/>
      <c r="AUY87" s="50"/>
      <c r="AUZ87" s="50"/>
      <c r="AVA87" s="50"/>
      <c r="AVB87" s="50"/>
      <c r="AVC87" s="50"/>
      <c r="AVD87" s="50"/>
      <c r="AVE87" s="50"/>
      <c r="AVF87" s="50"/>
      <c r="AVG87" s="50"/>
      <c r="AVH87" s="50"/>
      <c r="AVI87" s="50"/>
      <c r="AVJ87" s="50"/>
      <c r="AVK87" s="50"/>
      <c r="AVL87" s="50"/>
      <c r="AVM87" s="50"/>
      <c r="AVN87" s="50"/>
      <c r="AVO87" s="50"/>
      <c r="AVP87" s="50"/>
      <c r="AVQ87" s="50"/>
      <c r="AVR87" s="50"/>
      <c r="AVS87" s="50"/>
      <c r="AVT87" s="50"/>
      <c r="AVU87" s="50"/>
      <c r="AVV87" s="50"/>
      <c r="AVW87" s="50"/>
      <c r="AVX87" s="50"/>
      <c r="AVY87" s="50"/>
      <c r="AVZ87" s="50"/>
      <c r="AWA87" s="50"/>
      <c r="AWB87" s="50"/>
      <c r="AWC87" s="50"/>
      <c r="AWD87" s="50"/>
      <c r="AWE87" s="50"/>
      <c r="AWF87" s="50"/>
      <c r="AWG87" s="50"/>
      <c r="AWH87" s="50"/>
      <c r="AWI87" s="50"/>
      <c r="AWJ87" s="50"/>
      <c r="AWK87" s="50"/>
      <c r="AWL87" s="50"/>
      <c r="AWM87" s="50"/>
      <c r="AWN87" s="50"/>
      <c r="AWO87" s="50"/>
      <c r="AWP87" s="50"/>
      <c r="AWQ87" s="50"/>
      <c r="AWR87" s="50"/>
      <c r="AWS87" s="50"/>
      <c r="AWT87" s="50"/>
      <c r="AWU87" s="50"/>
      <c r="AWV87" s="50"/>
      <c r="AWW87" s="50"/>
      <c r="AWX87" s="50"/>
      <c r="AWY87" s="50"/>
      <c r="AWZ87" s="50"/>
      <c r="AXA87" s="50"/>
      <c r="AXB87" s="50"/>
      <c r="AXC87" s="50"/>
      <c r="AXD87" s="50"/>
      <c r="AXE87" s="50"/>
      <c r="AXF87" s="50"/>
      <c r="AXG87" s="50"/>
      <c r="AXH87" s="50"/>
      <c r="AXI87" s="50"/>
      <c r="AXJ87" s="50"/>
      <c r="AXK87" s="50"/>
      <c r="AXL87" s="50"/>
      <c r="AXM87" s="50"/>
      <c r="AXN87" s="50"/>
      <c r="AXO87" s="50"/>
      <c r="AXP87" s="50"/>
      <c r="AXQ87" s="50"/>
      <c r="AXR87" s="50"/>
      <c r="AXS87" s="50"/>
      <c r="AXT87" s="50"/>
      <c r="AXU87" s="50"/>
      <c r="AXV87" s="50"/>
      <c r="AXW87" s="50"/>
      <c r="AXX87" s="50"/>
      <c r="AXY87" s="50"/>
      <c r="AXZ87" s="50"/>
      <c r="AYA87" s="50"/>
      <c r="AYB87" s="50"/>
      <c r="AYC87" s="50"/>
      <c r="AYD87" s="50"/>
      <c r="AYE87" s="50"/>
      <c r="AYF87" s="50"/>
      <c r="AYG87" s="50"/>
      <c r="AYH87" s="50"/>
      <c r="AYI87" s="50"/>
      <c r="AYJ87" s="50"/>
      <c r="AYK87" s="50"/>
      <c r="AYL87" s="50"/>
      <c r="AYM87" s="50"/>
      <c r="AYN87" s="50"/>
      <c r="AYO87" s="50"/>
      <c r="AYP87" s="50"/>
      <c r="AYQ87" s="50"/>
      <c r="AYR87" s="50"/>
      <c r="AYS87" s="50"/>
      <c r="AYT87" s="50"/>
      <c r="AYU87" s="50"/>
      <c r="AYV87" s="50"/>
      <c r="AYW87" s="50"/>
      <c r="AYX87" s="50"/>
      <c r="AYY87" s="50"/>
      <c r="AYZ87" s="50"/>
      <c r="AZA87" s="50"/>
      <c r="AZB87" s="50"/>
      <c r="AZC87" s="50"/>
      <c r="AZD87" s="50"/>
      <c r="AZE87" s="50"/>
      <c r="AZF87" s="50"/>
      <c r="AZG87" s="50"/>
      <c r="AZH87" s="50"/>
      <c r="AZI87" s="50"/>
      <c r="AZJ87" s="50"/>
      <c r="AZK87" s="50"/>
      <c r="AZL87" s="50"/>
      <c r="AZM87" s="50"/>
      <c r="AZN87" s="50"/>
      <c r="AZO87" s="50"/>
      <c r="AZP87" s="50"/>
      <c r="AZQ87" s="50"/>
      <c r="AZR87" s="50"/>
      <c r="AZS87" s="50"/>
      <c r="AZT87" s="50"/>
      <c r="AZU87" s="50"/>
      <c r="AZV87" s="50"/>
      <c r="AZW87" s="50"/>
      <c r="AZX87" s="50"/>
      <c r="AZY87" s="50"/>
      <c r="AZZ87" s="50"/>
      <c r="BAA87" s="50"/>
      <c r="BAB87" s="50"/>
      <c r="BAC87" s="50"/>
      <c r="BAD87" s="50"/>
      <c r="BAE87" s="50"/>
      <c r="BAF87" s="50"/>
      <c r="BAG87" s="50"/>
      <c r="BAH87" s="50"/>
      <c r="BAI87" s="50"/>
      <c r="BAJ87" s="50"/>
      <c r="BAK87" s="50"/>
      <c r="BAL87" s="50"/>
      <c r="BAM87" s="50"/>
      <c r="BAN87" s="50"/>
      <c r="BAO87" s="50"/>
      <c r="BAP87" s="50"/>
      <c r="BAQ87" s="50"/>
      <c r="BAR87" s="50"/>
      <c r="BAS87" s="50"/>
      <c r="BAT87" s="50"/>
      <c r="BAU87" s="50"/>
      <c r="BAV87" s="50"/>
      <c r="BAW87" s="50"/>
      <c r="BAX87" s="50"/>
      <c r="BAY87" s="50"/>
      <c r="BAZ87" s="50"/>
      <c r="BBA87" s="50"/>
      <c r="BBB87" s="50"/>
      <c r="BBC87" s="50"/>
      <c r="BBD87" s="50"/>
      <c r="BBE87" s="50"/>
      <c r="BBF87" s="50"/>
      <c r="BBG87" s="50"/>
      <c r="BBH87" s="50"/>
      <c r="BBI87" s="50"/>
      <c r="BBJ87" s="50"/>
      <c r="BBK87" s="50"/>
      <c r="BBL87" s="50"/>
      <c r="BBM87" s="50"/>
      <c r="BBN87" s="50"/>
      <c r="BBO87" s="50"/>
      <c r="BBP87" s="50"/>
      <c r="BBQ87" s="50"/>
      <c r="BBR87" s="50"/>
      <c r="BBS87" s="50"/>
      <c r="BBT87" s="50"/>
      <c r="BBU87" s="50"/>
      <c r="BBV87" s="50"/>
      <c r="BBW87" s="50"/>
      <c r="BBX87" s="50"/>
      <c r="BBY87" s="50"/>
      <c r="BBZ87" s="50"/>
      <c r="BCA87" s="50"/>
      <c r="BCB87" s="50"/>
      <c r="BCC87" s="50"/>
      <c r="BCD87" s="50"/>
      <c r="BCE87" s="50"/>
      <c r="BCF87" s="50"/>
      <c r="BCG87" s="50"/>
      <c r="BCH87" s="50"/>
      <c r="BCI87" s="50"/>
      <c r="BCJ87" s="50"/>
      <c r="BCK87" s="50"/>
      <c r="BCL87" s="50"/>
      <c r="BCM87" s="50"/>
      <c r="BCN87" s="50"/>
      <c r="BCO87" s="50"/>
      <c r="BCP87" s="50"/>
      <c r="BCQ87" s="50"/>
      <c r="BCR87" s="50"/>
      <c r="BCS87" s="50"/>
      <c r="BCT87" s="50"/>
      <c r="BCU87" s="50"/>
      <c r="BCV87" s="50"/>
      <c r="BCW87" s="50"/>
      <c r="BCX87" s="50"/>
      <c r="BCY87" s="50"/>
      <c r="BCZ87" s="50"/>
      <c r="BDA87" s="50"/>
      <c r="BDB87" s="50"/>
      <c r="BDC87" s="50"/>
      <c r="BDD87" s="50"/>
      <c r="BDE87" s="50"/>
      <c r="BDF87" s="50"/>
      <c r="BDG87" s="50"/>
      <c r="BDH87" s="50"/>
      <c r="BDI87" s="50"/>
      <c r="BDJ87" s="50"/>
      <c r="BDK87" s="50"/>
      <c r="BDL87" s="50"/>
      <c r="BDM87" s="50"/>
      <c r="BDN87" s="50"/>
      <c r="BDO87" s="50"/>
      <c r="BDP87" s="50"/>
      <c r="BDQ87" s="50"/>
      <c r="BDR87" s="50"/>
      <c r="BDS87" s="50"/>
      <c r="BDT87" s="50"/>
      <c r="BDU87" s="50"/>
      <c r="BDV87" s="50"/>
      <c r="BDW87" s="50"/>
      <c r="BDX87" s="50"/>
      <c r="BDY87" s="50"/>
      <c r="BDZ87" s="50"/>
      <c r="BEA87" s="50"/>
      <c r="BEB87" s="50"/>
      <c r="BEC87" s="50"/>
      <c r="BED87" s="50"/>
      <c r="BEE87" s="50"/>
      <c r="BEF87" s="50"/>
      <c r="BEG87" s="50"/>
      <c r="BEH87" s="50"/>
      <c r="BEI87" s="50"/>
      <c r="BEJ87" s="50"/>
      <c r="BEK87" s="50"/>
      <c r="BEL87" s="50"/>
      <c r="BEM87" s="50"/>
      <c r="BEN87" s="50"/>
      <c r="BEO87" s="50"/>
      <c r="BEP87" s="50"/>
      <c r="BEQ87" s="50"/>
      <c r="BER87" s="50"/>
      <c r="BES87" s="50"/>
      <c r="BET87" s="50"/>
      <c r="BEU87" s="50"/>
      <c r="BEV87" s="50"/>
      <c r="BEW87" s="50"/>
      <c r="BEX87" s="50"/>
      <c r="BEY87" s="50"/>
      <c r="BEZ87" s="50"/>
      <c r="BFA87" s="50"/>
      <c r="BFB87" s="50"/>
      <c r="BFC87" s="50"/>
      <c r="BFD87" s="50"/>
      <c r="BFE87" s="50"/>
      <c r="BFF87" s="50"/>
      <c r="BFG87" s="50"/>
      <c r="BFH87" s="50"/>
      <c r="BFI87" s="50"/>
      <c r="BFJ87" s="50"/>
      <c r="BFK87" s="50"/>
      <c r="BFL87" s="50"/>
      <c r="BFM87" s="50"/>
      <c r="BFN87" s="50"/>
      <c r="BFO87" s="50"/>
      <c r="BFP87" s="50"/>
      <c r="BFQ87" s="50"/>
      <c r="BFR87" s="50"/>
      <c r="BFS87" s="50"/>
      <c r="BFT87" s="50"/>
      <c r="BFU87" s="50"/>
      <c r="BFV87" s="50"/>
      <c r="BFW87" s="50"/>
      <c r="BFX87" s="50"/>
      <c r="BFY87" s="50"/>
      <c r="BFZ87" s="50"/>
      <c r="BGA87" s="50"/>
      <c r="BGB87" s="50"/>
      <c r="BGC87" s="50"/>
      <c r="BGD87" s="50"/>
      <c r="BGE87" s="50"/>
      <c r="BGF87" s="50"/>
      <c r="BGG87" s="50"/>
      <c r="BGH87" s="50"/>
      <c r="BGI87" s="50"/>
      <c r="BGJ87" s="50"/>
      <c r="BGK87" s="50"/>
      <c r="BGL87" s="50"/>
      <c r="BGM87" s="50"/>
      <c r="BGN87" s="50"/>
      <c r="BGO87" s="50"/>
      <c r="BGP87" s="50"/>
      <c r="BGQ87" s="50"/>
      <c r="BGR87" s="50"/>
      <c r="BGS87" s="50"/>
      <c r="BGT87" s="50"/>
      <c r="BGU87" s="50"/>
      <c r="BGV87" s="50"/>
      <c r="BGW87" s="50"/>
      <c r="BGX87" s="50"/>
      <c r="BGY87" s="50"/>
      <c r="BGZ87" s="50"/>
      <c r="BHA87" s="50"/>
      <c r="BHB87" s="50"/>
      <c r="BHC87" s="50"/>
      <c r="BHD87" s="50"/>
      <c r="BHE87" s="50"/>
      <c r="BHF87" s="50"/>
      <c r="BHG87" s="50"/>
      <c r="BHH87" s="50"/>
      <c r="BHI87" s="50"/>
      <c r="BHJ87" s="50"/>
      <c r="BHK87" s="50"/>
      <c r="BHL87" s="50"/>
      <c r="BHM87" s="50"/>
      <c r="BHN87" s="50"/>
      <c r="BHO87" s="50"/>
      <c r="BHP87" s="50"/>
      <c r="BHQ87" s="50"/>
      <c r="BHR87" s="50"/>
      <c r="BHS87" s="50"/>
      <c r="BHT87" s="50"/>
      <c r="BHU87" s="50"/>
      <c r="BHV87" s="50"/>
      <c r="BHW87" s="50"/>
      <c r="BHX87" s="50"/>
      <c r="BHY87" s="50"/>
      <c r="BHZ87" s="50"/>
      <c r="BIA87" s="50"/>
      <c r="BIB87" s="50"/>
      <c r="BIC87" s="50"/>
      <c r="BID87" s="50"/>
      <c r="BIE87" s="50"/>
      <c r="BIF87" s="50"/>
      <c r="BIG87" s="50"/>
      <c r="BIH87" s="50"/>
      <c r="BII87" s="50"/>
      <c r="BIJ87" s="50"/>
      <c r="BIK87" s="50"/>
      <c r="BIL87" s="50"/>
      <c r="BIM87" s="50"/>
      <c r="BIN87" s="50"/>
      <c r="BIO87" s="50"/>
      <c r="BIP87" s="50"/>
      <c r="BIQ87" s="50"/>
      <c r="BIR87" s="50"/>
      <c r="BIS87" s="50"/>
      <c r="BIT87" s="50"/>
      <c r="BIU87" s="50"/>
      <c r="BIV87" s="50"/>
      <c r="BIW87" s="50"/>
      <c r="BIX87" s="50"/>
      <c r="BIY87" s="50"/>
      <c r="BIZ87" s="50"/>
      <c r="BJA87" s="50"/>
      <c r="BJB87" s="50"/>
      <c r="BJC87" s="50"/>
      <c r="BJD87" s="50"/>
      <c r="BJE87" s="50"/>
      <c r="BJF87" s="50"/>
      <c r="BJG87" s="50"/>
      <c r="BJH87" s="50"/>
      <c r="BJI87" s="50"/>
      <c r="BJJ87" s="50"/>
      <c r="BJK87" s="50"/>
      <c r="BJL87" s="50"/>
      <c r="BJM87" s="50"/>
      <c r="BJN87" s="50"/>
      <c r="BJO87" s="50"/>
      <c r="BJP87" s="50"/>
      <c r="BJQ87" s="50"/>
      <c r="BJR87" s="50"/>
      <c r="BJS87" s="50"/>
      <c r="BJT87" s="50"/>
      <c r="BJU87" s="50"/>
      <c r="BJV87" s="50"/>
      <c r="BJW87" s="50"/>
      <c r="BJX87" s="50"/>
      <c r="BJY87" s="50"/>
      <c r="BJZ87" s="50"/>
      <c r="BKA87" s="50"/>
      <c r="BKB87" s="50"/>
      <c r="BKC87" s="50"/>
      <c r="BKD87" s="50"/>
      <c r="BKE87" s="50"/>
      <c r="BKF87" s="50"/>
      <c r="BKG87" s="50"/>
      <c r="BKH87" s="50"/>
      <c r="BKI87" s="50"/>
      <c r="BKJ87" s="50"/>
      <c r="BKK87" s="50"/>
      <c r="BKL87" s="50"/>
      <c r="BKM87" s="50"/>
      <c r="BKN87" s="50"/>
      <c r="BKO87" s="50"/>
      <c r="BKP87" s="50"/>
      <c r="BKQ87" s="50"/>
      <c r="BKR87" s="50"/>
      <c r="BKS87" s="50"/>
      <c r="BKT87" s="50"/>
      <c r="BKU87" s="50"/>
      <c r="BKV87" s="50"/>
      <c r="BKW87" s="50"/>
      <c r="BKX87" s="50"/>
      <c r="BKY87" s="50"/>
      <c r="BKZ87" s="50"/>
      <c r="BLA87" s="50"/>
      <c r="BLB87" s="50"/>
      <c r="BLC87" s="50"/>
      <c r="BLD87" s="50"/>
      <c r="BLE87" s="50"/>
      <c r="BLF87" s="50"/>
      <c r="BLG87" s="50"/>
      <c r="BLH87" s="50"/>
      <c r="BLI87" s="50"/>
      <c r="BLJ87" s="50"/>
      <c r="BLK87" s="50"/>
      <c r="BLL87" s="50"/>
      <c r="BLM87" s="50"/>
      <c r="BLN87" s="50"/>
      <c r="BLO87" s="50"/>
      <c r="BLP87" s="50"/>
      <c r="BLQ87" s="50"/>
      <c r="BLR87" s="50"/>
      <c r="BLS87" s="50"/>
      <c r="BLT87" s="50"/>
      <c r="BLU87" s="50"/>
      <c r="BLV87" s="50"/>
      <c r="BLW87" s="50"/>
      <c r="BLX87" s="50"/>
      <c r="BLY87" s="50"/>
      <c r="BLZ87" s="50"/>
      <c r="BMA87" s="50"/>
      <c r="BMB87" s="50"/>
      <c r="BMC87" s="50"/>
      <c r="BMD87" s="50"/>
      <c r="BME87" s="50"/>
      <c r="BMF87" s="50"/>
      <c r="BMG87" s="50"/>
      <c r="BMH87" s="50"/>
      <c r="BMI87" s="50"/>
      <c r="BMJ87" s="50"/>
      <c r="BMK87" s="50"/>
      <c r="BML87" s="50"/>
      <c r="BMM87" s="50"/>
      <c r="BMN87" s="50"/>
      <c r="BMO87" s="50"/>
      <c r="BMP87" s="50"/>
      <c r="BMQ87" s="50"/>
      <c r="BMR87" s="50"/>
      <c r="BMS87" s="50"/>
      <c r="BMT87" s="50"/>
      <c r="BMU87" s="50"/>
      <c r="BMV87" s="50"/>
      <c r="BMW87" s="50"/>
      <c r="BMX87" s="50"/>
      <c r="BMY87" s="50"/>
      <c r="BMZ87" s="50"/>
      <c r="BNA87" s="50"/>
      <c r="BNB87" s="50"/>
      <c r="BNC87" s="50"/>
      <c r="BND87" s="50"/>
      <c r="BNE87" s="50"/>
      <c r="BNF87" s="50"/>
      <c r="BNG87" s="50"/>
      <c r="BNH87" s="50"/>
      <c r="BNI87" s="50"/>
      <c r="BNJ87" s="50"/>
      <c r="BNK87" s="50"/>
      <c r="BNL87" s="50"/>
      <c r="BNM87" s="50"/>
      <c r="BNN87" s="50"/>
      <c r="BNO87" s="50"/>
      <c r="BNP87" s="50"/>
      <c r="BNQ87" s="50"/>
      <c r="BNR87" s="50"/>
      <c r="BNS87" s="50"/>
      <c r="BNT87" s="50"/>
      <c r="BNU87" s="50"/>
      <c r="BNV87" s="50"/>
      <c r="BNW87" s="50"/>
      <c r="BNX87" s="50"/>
      <c r="BNY87" s="50"/>
      <c r="BNZ87" s="50"/>
      <c r="BOA87" s="50"/>
      <c r="BOB87" s="50"/>
      <c r="BOC87" s="50"/>
      <c r="BOD87" s="50"/>
      <c r="BOE87" s="50"/>
      <c r="BOF87" s="50"/>
      <c r="BOG87" s="50"/>
      <c r="BOH87" s="50"/>
      <c r="BOI87" s="50"/>
      <c r="BOJ87" s="50"/>
      <c r="BOK87" s="50"/>
      <c r="BOL87" s="50"/>
      <c r="BOM87" s="50"/>
      <c r="BON87" s="50"/>
      <c r="BOO87" s="50"/>
      <c r="BOP87" s="50"/>
      <c r="BOQ87" s="50"/>
      <c r="BOR87" s="50"/>
      <c r="BOS87" s="50"/>
      <c r="BOT87" s="50"/>
      <c r="BOU87" s="50"/>
      <c r="BOV87" s="50"/>
      <c r="BOW87" s="50"/>
      <c r="BOX87" s="50"/>
      <c r="BOY87" s="50"/>
      <c r="BOZ87" s="50"/>
      <c r="BPA87" s="50"/>
      <c r="BPB87" s="50"/>
      <c r="BPC87" s="50"/>
      <c r="BPD87" s="50"/>
      <c r="BPE87" s="50"/>
      <c r="BPF87" s="50"/>
      <c r="BPG87" s="50"/>
      <c r="BPH87" s="50"/>
      <c r="BPI87" s="50"/>
      <c r="BPJ87" s="50"/>
      <c r="BPK87" s="50"/>
      <c r="BPL87" s="50"/>
      <c r="BPM87" s="50"/>
      <c r="BPN87" s="50"/>
      <c r="BPO87" s="50"/>
      <c r="BPP87" s="50"/>
      <c r="BPQ87" s="50"/>
      <c r="BPR87" s="50"/>
      <c r="BPS87" s="50"/>
      <c r="BPT87" s="50"/>
      <c r="BPU87" s="50"/>
      <c r="BPV87" s="50"/>
      <c r="BPW87" s="50"/>
      <c r="BPX87" s="50"/>
      <c r="BPY87" s="50"/>
      <c r="BPZ87" s="50"/>
      <c r="BQA87" s="50"/>
      <c r="BQB87" s="50"/>
      <c r="BQC87" s="50"/>
      <c r="BQD87" s="50"/>
      <c r="BQE87" s="50"/>
      <c r="BQF87" s="50"/>
      <c r="BQG87" s="50"/>
      <c r="BQH87" s="50"/>
      <c r="BQI87" s="50"/>
      <c r="BQJ87" s="50"/>
      <c r="BQK87" s="50"/>
      <c r="BQL87" s="50"/>
      <c r="BQM87" s="50"/>
      <c r="BQN87" s="50"/>
      <c r="BQO87" s="50"/>
      <c r="BQP87" s="50"/>
      <c r="BQQ87" s="50"/>
      <c r="BQR87" s="50"/>
      <c r="BQS87" s="50"/>
      <c r="BQT87" s="50"/>
      <c r="BQU87" s="50"/>
      <c r="BQV87" s="50"/>
      <c r="BQW87" s="50"/>
      <c r="BQX87" s="50"/>
      <c r="BQY87" s="50"/>
      <c r="BQZ87" s="50"/>
      <c r="BRA87" s="50"/>
      <c r="BRB87" s="50"/>
      <c r="BRC87" s="50"/>
      <c r="BRD87" s="50"/>
      <c r="BRE87" s="50"/>
      <c r="BRF87" s="50"/>
      <c r="BRG87" s="50"/>
      <c r="BRH87" s="50"/>
      <c r="BRI87" s="50"/>
      <c r="BRJ87" s="50"/>
      <c r="BRK87" s="50"/>
      <c r="BRL87" s="50"/>
      <c r="BRM87" s="50"/>
      <c r="BRN87" s="50"/>
      <c r="BRO87" s="50"/>
      <c r="BRP87" s="50"/>
      <c r="BRQ87" s="50"/>
      <c r="BRR87" s="50"/>
      <c r="BRS87" s="50"/>
      <c r="BRT87" s="50"/>
      <c r="BRU87" s="50"/>
      <c r="BRV87" s="50"/>
      <c r="BRW87" s="50"/>
      <c r="BRX87" s="50"/>
      <c r="BRY87" s="50"/>
      <c r="BRZ87" s="50"/>
      <c r="BSA87" s="50"/>
      <c r="BSB87" s="50"/>
      <c r="BSC87" s="50"/>
      <c r="BSD87" s="50"/>
      <c r="BSE87" s="50"/>
      <c r="BSF87" s="50"/>
      <c r="BSG87" s="50"/>
      <c r="BSH87" s="50"/>
      <c r="BSI87" s="50"/>
      <c r="BSJ87" s="50"/>
      <c r="BSK87" s="50"/>
      <c r="BSL87" s="50"/>
      <c r="BSM87" s="50"/>
      <c r="BSN87" s="50"/>
      <c r="BSO87" s="50"/>
      <c r="BSP87" s="50"/>
      <c r="BSQ87" s="50"/>
      <c r="BSR87" s="50"/>
      <c r="BSS87" s="50"/>
      <c r="BST87" s="50"/>
      <c r="BSU87" s="50"/>
      <c r="BSV87" s="50"/>
      <c r="BSW87" s="50"/>
      <c r="BSX87" s="50"/>
      <c r="BSY87" s="50"/>
      <c r="BSZ87" s="50"/>
      <c r="BTA87" s="50"/>
      <c r="BTB87" s="50"/>
      <c r="BTC87" s="50"/>
      <c r="BTD87" s="50"/>
      <c r="BTE87" s="50"/>
      <c r="BTF87" s="50"/>
      <c r="BTG87" s="50"/>
      <c r="BTH87" s="50"/>
      <c r="BTI87" s="50"/>
      <c r="BTJ87" s="50"/>
      <c r="BTK87" s="50"/>
      <c r="BTL87" s="50"/>
      <c r="BTM87" s="50"/>
      <c r="BTN87" s="50"/>
      <c r="BTO87" s="50"/>
      <c r="BTP87" s="50"/>
      <c r="BTQ87" s="50"/>
      <c r="BTR87" s="50"/>
      <c r="BTS87" s="50"/>
      <c r="BTT87" s="50"/>
      <c r="BTU87" s="50"/>
      <c r="BTV87" s="50"/>
      <c r="BTW87" s="50"/>
      <c r="BTX87" s="50"/>
      <c r="BTY87" s="50"/>
      <c r="BTZ87" s="50"/>
      <c r="BUA87" s="50"/>
      <c r="BUB87" s="50"/>
      <c r="BUC87" s="50"/>
      <c r="BUD87" s="50"/>
      <c r="BUE87" s="50"/>
      <c r="BUF87" s="50"/>
      <c r="BUG87" s="50"/>
      <c r="BUH87" s="50"/>
      <c r="BUI87" s="50"/>
      <c r="BUJ87" s="50"/>
      <c r="BUK87" s="50"/>
      <c r="BUL87" s="50"/>
      <c r="BUM87" s="50"/>
      <c r="BUN87" s="50"/>
      <c r="BUO87" s="50"/>
      <c r="BUP87" s="50"/>
      <c r="BUQ87" s="50"/>
      <c r="BUR87" s="50"/>
      <c r="BUS87" s="50"/>
      <c r="BUT87" s="50"/>
      <c r="BUU87" s="50"/>
      <c r="BUV87" s="50"/>
      <c r="BUW87" s="50"/>
      <c r="BUX87" s="50"/>
      <c r="BUY87" s="50"/>
      <c r="BUZ87" s="50"/>
      <c r="BVA87" s="50"/>
      <c r="BVB87" s="50"/>
      <c r="BVC87" s="50"/>
      <c r="BVD87" s="50"/>
      <c r="BVE87" s="50"/>
      <c r="BVF87" s="50"/>
      <c r="BVG87" s="50"/>
      <c r="BVH87" s="50"/>
      <c r="BVI87" s="50"/>
      <c r="BVJ87" s="50"/>
      <c r="BVK87" s="50"/>
      <c r="BVL87" s="50"/>
      <c r="BVM87" s="50"/>
      <c r="BVN87" s="50"/>
      <c r="BVO87" s="50"/>
      <c r="BVP87" s="50"/>
      <c r="BVQ87" s="50"/>
      <c r="BVR87" s="50"/>
      <c r="BVS87" s="50"/>
      <c r="BVT87" s="50"/>
      <c r="BVU87" s="50"/>
      <c r="BVV87" s="50"/>
      <c r="BVW87" s="50"/>
      <c r="BVX87" s="50"/>
      <c r="BVY87" s="50"/>
      <c r="BVZ87" s="50"/>
      <c r="BWA87" s="50"/>
      <c r="BWB87" s="50"/>
      <c r="BWC87" s="50"/>
      <c r="BWD87" s="50"/>
      <c r="BWE87" s="50"/>
      <c r="BWF87" s="50"/>
      <c r="BWG87" s="50"/>
      <c r="BWH87" s="50"/>
      <c r="BWI87" s="50"/>
      <c r="BWJ87" s="50"/>
      <c r="BWK87" s="50"/>
      <c r="BWL87" s="50"/>
      <c r="BWM87" s="50"/>
      <c r="BWN87" s="50"/>
      <c r="BWO87" s="50"/>
      <c r="BWP87" s="50"/>
      <c r="BWQ87" s="50"/>
      <c r="BWR87" s="50"/>
      <c r="BWS87" s="50"/>
      <c r="BWT87" s="50"/>
      <c r="BWU87" s="50"/>
      <c r="BWV87" s="50"/>
      <c r="BWW87" s="50"/>
      <c r="BWX87" s="50"/>
      <c r="BWY87" s="50"/>
      <c r="BWZ87" s="50"/>
      <c r="BXA87" s="50"/>
      <c r="BXB87" s="50"/>
      <c r="BXC87" s="50"/>
      <c r="BXD87" s="50"/>
      <c r="BXE87" s="50"/>
      <c r="BXF87" s="50"/>
      <c r="BXG87" s="50"/>
      <c r="BXH87" s="50"/>
      <c r="BXI87" s="50"/>
      <c r="BXJ87" s="50"/>
      <c r="BXK87" s="50"/>
      <c r="BXL87" s="50"/>
      <c r="BXM87" s="50"/>
      <c r="BXN87" s="50"/>
      <c r="BXO87" s="50"/>
      <c r="BXP87" s="50"/>
      <c r="BXQ87" s="50"/>
      <c r="BXR87" s="50"/>
      <c r="BXS87" s="50"/>
      <c r="BXT87" s="50"/>
      <c r="BXU87" s="50"/>
      <c r="BXV87" s="50"/>
      <c r="BXW87" s="50"/>
      <c r="BXX87" s="50"/>
      <c r="BXY87" s="50"/>
      <c r="BXZ87" s="50"/>
      <c r="BYA87" s="50"/>
      <c r="BYB87" s="50"/>
      <c r="BYC87" s="50"/>
      <c r="BYD87" s="50"/>
      <c r="BYE87" s="50"/>
      <c r="BYF87" s="50"/>
      <c r="BYG87" s="50"/>
      <c r="BYH87" s="50"/>
      <c r="BYI87" s="50"/>
      <c r="BYJ87" s="50"/>
      <c r="BYK87" s="50"/>
      <c r="BYL87" s="50"/>
      <c r="BYM87" s="50"/>
      <c r="BYN87" s="50"/>
      <c r="BYO87" s="50"/>
      <c r="BYP87" s="50"/>
      <c r="BYQ87" s="50"/>
      <c r="BYR87" s="50"/>
      <c r="BYS87" s="50"/>
      <c r="BYT87" s="50"/>
      <c r="BYU87" s="50"/>
      <c r="BYV87" s="50"/>
      <c r="BYW87" s="50"/>
      <c r="BYX87" s="50"/>
      <c r="BYY87" s="50"/>
      <c r="BYZ87" s="50"/>
      <c r="BZA87" s="50"/>
      <c r="BZB87" s="50"/>
      <c r="BZC87" s="50"/>
      <c r="BZD87" s="50"/>
      <c r="BZE87" s="50"/>
      <c r="BZF87" s="50"/>
      <c r="BZG87" s="50"/>
      <c r="BZH87" s="50"/>
      <c r="BZI87" s="50"/>
      <c r="BZJ87" s="50"/>
      <c r="BZK87" s="50"/>
      <c r="BZL87" s="50"/>
      <c r="BZM87" s="50"/>
      <c r="BZN87" s="50"/>
      <c r="BZO87" s="50"/>
      <c r="BZP87" s="50"/>
      <c r="BZQ87" s="50"/>
      <c r="BZR87" s="50"/>
      <c r="BZS87" s="50"/>
      <c r="BZT87" s="50"/>
      <c r="BZU87" s="50"/>
      <c r="BZV87" s="50"/>
      <c r="BZW87" s="50"/>
      <c r="BZX87" s="50"/>
      <c r="BZY87" s="50"/>
      <c r="BZZ87" s="50"/>
      <c r="CAA87" s="50"/>
      <c r="CAB87" s="50"/>
      <c r="CAC87" s="50"/>
      <c r="CAD87" s="50"/>
      <c r="CAE87" s="50"/>
      <c r="CAF87" s="50"/>
      <c r="CAG87" s="50"/>
      <c r="CAH87" s="50"/>
      <c r="CAI87" s="50"/>
      <c r="CAJ87" s="50"/>
      <c r="CAK87" s="50"/>
      <c r="CAL87" s="50"/>
      <c r="CAM87" s="50"/>
      <c r="CAN87" s="50"/>
      <c r="CAO87" s="50"/>
      <c r="CAP87" s="50"/>
      <c r="CAQ87" s="50"/>
      <c r="CAR87" s="50"/>
      <c r="CAS87" s="50"/>
      <c r="CAT87" s="50"/>
      <c r="CAU87" s="50"/>
      <c r="CAV87" s="50"/>
      <c r="CAW87" s="50"/>
      <c r="CAX87" s="50"/>
      <c r="CAY87" s="50"/>
      <c r="CAZ87" s="50"/>
      <c r="CBA87" s="50"/>
      <c r="CBB87" s="50"/>
      <c r="CBC87" s="50"/>
      <c r="CBD87" s="50"/>
      <c r="CBE87" s="50"/>
      <c r="CBF87" s="50"/>
      <c r="CBG87" s="50"/>
      <c r="CBH87" s="50"/>
      <c r="CBI87" s="50"/>
      <c r="CBJ87" s="50"/>
      <c r="CBK87" s="50"/>
      <c r="CBL87" s="50"/>
      <c r="CBM87" s="50"/>
      <c r="CBN87" s="50"/>
      <c r="CBO87" s="50"/>
      <c r="CBP87" s="50"/>
      <c r="CBQ87" s="50"/>
      <c r="CBR87" s="50"/>
      <c r="CBS87" s="50"/>
      <c r="CBT87" s="50"/>
      <c r="CBU87" s="50"/>
      <c r="CBV87" s="50"/>
      <c r="CBW87" s="50"/>
      <c r="CBX87" s="50"/>
      <c r="CBY87" s="50"/>
      <c r="CBZ87" s="50"/>
      <c r="CCA87" s="50"/>
      <c r="CCB87" s="50"/>
      <c r="CCC87" s="50"/>
      <c r="CCD87" s="50"/>
      <c r="CCE87" s="50"/>
      <c r="CCF87" s="50"/>
      <c r="CCG87" s="50"/>
      <c r="CCH87" s="50"/>
      <c r="CCI87" s="50"/>
      <c r="CCJ87" s="50"/>
      <c r="CCK87" s="50"/>
      <c r="CCL87" s="50"/>
      <c r="CCM87" s="50"/>
      <c r="CCN87" s="50"/>
      <c r="CCO87" s="50"/>
      <c r="CCP87" s="50"/>
      <c r="CCQ87" s="50"/>
      <c r="CCR87" s="50"/>
      <c r="CCS87" s="50"/>
      <c r="CCT87" s="50"/>
      <c r="CCU87" s="50"/>
      <c r="CCV87" s="50"/>
      <c r="CCW87" s="50"/>
      <c r="CCX87" s="50"/>
      <c r="CCY87" s="50"/>
      <c r="CCZ87" s="50"/>
      <c r="CDA87" s="50"/>
      <c r="CDB87" s="50"/>
      <c r="CDC87" s="50"/>
      <c r="CDD87" s="50"/>
      <c r="CDE87" s="50"/>
      <c r="CDF87" s="50"/>
      <c r="CDG87" s="50"/>
      <c r="CDH87" s="50"/>
      <c r="CDI87" s="50"/>
      <c r="CDJ87" s="50"/>
      <c r="CDK87" s="50"/>
      <c r="CDL87" s="50"/>
      <c r="CDM87" s="50"/>
      <c r="CDN87" s="50"/>
      <c r="CDO87" s="50"/>
      <c r="CDP87" s="50"/>
      <c r="CDQ87" s="50"/>
      <c r="CDR87" s="50"/>
      <c r="CDS87" s="50"/>
      <c r="CDT87" s="50"/>
      <c r="CDU87" s="50"/>
      <c r="CDV87" s="50"/>
      <c r="CDW87" s="50"/>
      <c r="CDX87" s="50"/>
      <c r="CDY87" s="50"/>
      <c r="CDZ87" s="50"/>
      <c r="CEA87" s="50"/>
      <c r="CEB87" s="50"/>
      <c r="CEC87" s="50"/>
      <c r="CED87" s="50"/>
      <c r="CEE87" s="50"/>
      <c r="CEF87" s="50"/>
      <c r="CEG87" s="50"/>
      <c r="CEH87" s="50"/>
      <c r="CEI87" s="50"/>
      <c r="CEJ87" s="50"/>
      <c r="CEK87" s="50"/>
      <c r="CEL87" s="50"/>
      <c r="CEM87" s="50"/>
      <c r="CEN87" s="50"/>
      <c r="CEO87" s="50"/>
      <c r="CEP87" s="50"/>
      <c r="CEQ87" s="50"/>
      <c r="CER87" s="50"/>
      <c r="CES87" s="50"/>
      <c r="CET87" s="50"/>
      <c r="CEU87" s="50"/>
      <c r="CEV87" s="50"/>
      <c r="CEW87" s="50"/>
      <c r="CEX87" s="50"/>
      <c r="CEY87" s="50"/>
      <c r="CEZ87" s="50"/>
      <c r="CFA87" s="50"/>
      <c r="CFB87" s="50"/>
      <c r="CFC87" s="50"/>
      <c r="CFD87" s="50"/>
      <c r="CFE87" s="50"/>
      <c r="CFF87" s="50"/>
      <c r="CFG87" s="50"/>
      <c r="CFH87" s="50"/>
      <c r="CFI87" s="50"/>
      <c r="CFJ87" s="50"/>
      <c r="CFK87" s="50"/>
      <c r="CFL87" s="50"/>
      <c r="CFM87" s="50"/>
      <c r="CFN87" s="50"/>
      <c r="CFO87" s="50"/>
      <c r="CFP87" s="50"/>
      <c r="CFQ87" s="50"/>
      <c r="CFR87" s="50"/>
      <c r="CFS87" s="50"/>
      <c r="CFT87" s="50"/>
      <c r="CFU87" s="50"/>
      <c r="CFV87" s="50"/>
      <c r="CFW87" s="50"/>
      <c r="CFX87" s="50"/>
      <c r="CFY87" s="50"/>
      <c r="CFZ87" s="50"/>
      <c r="CGA87" s="50"/>
      <c r="CGB87" s="50"/>
      <c r="CGC87" s="50"/>
      <c r="CGD87" s="50"/>
      <c r="CGE87" s="50"/>
      <c r="CGF87" s="50"/>
      <c r="CGG87" s="50"/>
      <c r="CGH87" s="50"/>
      <c r="CGI87" s="50"/>
      <c r="CGJ87" s="50"/>
      <c r="CGK87" s="50"/>
      <c r="CGL87" s="50"/>
      <c r="CGM87" s="50"/>
      <c r="CGN87" s="50"/>
      <c r="CGO87" s="50"/>
      <c r="CGP87" s="50"/>
      <c r="CGQ87" s="50"/>
      <c r="CGR87" s="50"/>
      <c r="CGS87" s="50"/>
      <c r="CGT87" s="50"/>
      <c r="CGU87" s="50"/>
      <c r="CGV87" s="50"/>
      <c r="CGW87" s="50"/>
      <c r="CGX87" s="50"/>
      <c r="CGY87" s="50"/>
      <c r="CGZ87" s="50"/>
      <c r="CHA87" s="50"/>
      <c r="CHB87" s="50"/>
      <c r="CHC87" s="50"/>
      <c r="CHD87" s="50"/>
      <c r="CHE87" s="50"/>
      <c r="CHF87" s="50"/>
      <c r="CHG87" s="50"/>
      <c r="CHH87" s="50"/>
      <c r="CHI87" s="50"/>
      <c r="CHJ87" s="50"/>
      <c r="CHK87" s="50"/>
      <c r="CHL87" s="50"/>
      <c r="CHM87" s="50"/>
      <c r="CHN87" s="50"/>
      <c r="CHO87" s="50"/>
      <c r="CHP87" s="50"/>
      <c r="CHQ87" s="50"/>
      <c r="CHR87" s="50"/>
      <c r="CHS87" s="50"/>
      <c r="CHT87" s="50"/>
      <c r="CHU87" s="50"/>
      <c r="CHV87" s="50"/>
      <c r="CHW87" s="50"/>
      <c r="CHX87" s="50"/>
      <c r="CHY87" s="50"/>
      <c r="CHZ87" s="50"/>
      <c r="CIA87" s="50"/>
      <c r="CIB87" s="50"/>
      <c r="CIC87" s="50"/>
      <c r="CID87" s="50"/>
      <c r="CIE87" s="50"/>
      <c r="CIF87" s="50"/>
      <c r="CIG87" s="50"/>
      <c r="CIH87" s="50"/>
      <c r="CII87" s="50"/>
      <c r="CIJ87" s="50"/>
      <c r="CIK87" s="50"/>
      <c r="CIL87" s="50"/>
      <c r="CIM87" s="50"/>
      <c r="CIN87" s="50"/>
      <c r="CIO87" s="50"/>
      <c r="CIP87" s="50"/>
      <c r="CIQ87" s="50"/>
      <c r="CIR87" s="50"/>
      <c r="CIS87" s="50"/>
      <c r="CIT87" s="50"/>
      <c r="CIU87" s="50"/>
      <c r="CIV87" s="50"/>
      <c r="CIW87" s="50"/>
      <c r="CIX87" s="50"/>
      <c r="CIY87" s="50"/>
      <c r="CIZ87" s="50"/>
      <c r="CJA87" s="50"/>
      <c r="CJB87" s="50"/>
      <c r="CJC87" s="50"/>
      <c r="CJD87" s="50"/>
      <c r="CJE87" s="50"/>
      <c r="CJF87" s="50"/>
      <c r="CJG87" s="50"/>
      <c r="CJH87" s="50"/>
      <c r="CJI87" s="50"/>
      <c r="CJJ87" s="50"/>
      <c r="CJK87" s="50"/>
      <c r="CJL87" s="50"/>
      <c r="CJM87" s="50"/>
      <c r="CJN87" s="50"/>
      <c r="CJO87" s="50"/>
      <c r="CJP87" s="50"/>
      <c r="CJQ87" s="50"/>
      <c r="CJR87" s="50"/>
      <c r="CJS87" s="50"/>
      <c r="CJT87" s="50"/>
      <c r="CJU87" s="50"/>
      <c r="CJV87" s="50"/>
      <c r="CJW87" s="50"/>
      <c r="CJX87" s="50"/>
      <c r="CJY87" s="50"/>
      <c r="CJZ87" s="50"/>
      <c r="CKA87" s="50"/>
      <c r="CKB87" s="50"/>
      <c r="CKC87" s="50"/>
      <c r="CKD87" s="50"/>
      <c r="CKE87" s="50"/>
      <c r="CKF87" s="50"/>
      <c r="CKG87" s="50"/>
      <c r="CKH87" s="50"/>
      <c r="CKI87" s="50"/>
      <c r="CKJ87" s="50"/>
      <c r="CKK87" s="50"/>
      <c r="CKL87" s="50"/>
      <c r="CKM87" s="50"/>
      <c r="CKN87" s="50"/>
      <c r="CKO87" s="50"/>
      <c r="CKP87" s="50"/>
      <c r="CKQ87" s="50"/>
      <c r="CKR87" s="50"/>
      <c r="CKS87" s="50"/>
      <c r="CKT87" s="50"/>
      <c r="CKU87" s="50"/>
      <c r="CKV87" s="50"/>
      <c r="CKW87" s="50"/>
      <c r="CKX87" s="50"/>
      <c r="CKY87" s="50"/>
      <c r="CKZ87" s="50"/>
      <c r="CLA87" s="50"/>
      <c r="CLB87" s="50"/>
      <c r="CLC87" s="50"/>
      <c r="CLD87" s="50"/>
      <c r="CLE87" s="50"/>
      <c r="CLF87" s="50"/>
      <c r="CLG87" s="50"/>
      <c r="CLH87" s="50"/>
      <c r="CLI87" s="50"/>
      <c r="CLJ87" s="50"/>
      <c r="CLK87" s="50"/>
      <c r="CLL87" s="50"/>
      <c r="CLM87" s="50"/>
      <c r="CLN87" s="50"/>
      <c r="CLO87" s="50"/>
      <c r="CLP87" s="50"/>
      <c r="CLQ87" s="50"/>
      <c r="CLR87" s="50"/>
      <c r="CLS87" s="50"/>
      <c r="CLT87" s="50"/>
      <c r="CLU87" s="50"/>
      <c r="CLV87" s="50"/>
      <c r="CLW87" s="50"/>
      <c r="CLX87" s="50"/>
      <c r="CLY87" s="50"/>
      <c r="CLZ87" s="50"/>
      <c r="CMA87" s="50"/>
      <c r="CMB87" s="50"/>
      <c r="CMC87" s="50"/>
      <c r="CMD87" s="50"/>
      <c r="CME87" s="50"/>
      <c r="CMF87" s="50"/>
      <c r="CMG87" s="50"/>
      <c r="CMH87" s="50"/>
      <c r="CMI87" s="50"/>
      <c r="CMJ87" s="50"/>
      <c r="CMK87" s="50"/>
      <c r="CML87" s="50"/>
      <c r="CMM87" s="50"/>
      <c r="CMN87" s="50"/>
      <c r="CMO87" s="50"/>
      <c r="CMP87" s="50"/>
      <c r="CMQ87" s="50"/>
      <c r="CMR87" s="50"/>
      <c r="CMS87" s="50"/>
      <c r="CMT87" s="50"/>
      <c r="CMU87" s="50"/>
      <c r="CMV87" s="50"/>
      <c r="CMW87" s="50"/>
      <c r="CMX87" s="50"/>
      <c r="CMY87" s="50"/>
      <c r="CMZ87" s="50"/>
      <c r="CNA87" s="50"/>
      <c r="CNB87" s="50"/>
      <c r="CNC87" s="50"/>
      <c r="CND87" s="50"/>
      <c r="CNE87" s="50"/>
      <c r="CNF87" s="50"/>
      <c r="CNG87" s="50"/>
      <c r="CNH87" s="50"/>
      <c r="CNI87" s="50"/>
      <c r="CNJ87" s="50"/>
      <c r="CNK87" s="50"/>
      <c r="CNL87" s="50"/>
      <c r="CNM87" s="50"/>
      <c r="CNN87" s="50"/>
      <c r="CNO87" s="50"/>
      <c r="CNP87" s="50"/>
      <c r="CNQ87" s="50"/>
      <c r="CNR87" s="50"/>
      <c r="CNS87" s="50"/>
      <c r="CNT87" s="50"/>
      <c r="CNU87" s="50"/>
      <c r="CNV87" s="50"/>
      <c r="CNW87" s="50"/>
      <c r="CNX87" s="50"/>
      <c r="CNY87" s="50"/>
      <c r="CNZ87" s="50"/>
      <c r="COA87" s="50"/>
      <c r="COB87" s="50"/>
      <c r="COC87" s="50"/>
      <c r="COD87" s="50"/>
      <c r="COE87" s="50"/>
      <c r="COF87" s="50"/>
      <c r="COG87" s="50"/>
      <c r="COH87" s="50"/>
      <c r="COI87" s="50"/>
      <c r="COJ87" s="50"/>
      <c r="COK87" s="50"/>
      <c r="COL87" s="50"/>
      <c r="COM87" s="50"/>
      <c r="CON87" s="50"/>
      <c r="COO87" s="50"/>
      <c r="COP87" s="50"/>
      <c r="COQ87" s="50"/>
      <c r="COR87" s="50"/>
      <c r="COS87" s="50"/>
      <c r="COT87" s="50"/>
      <c r="COU87" s="50"/>
      <c r="COV87" s="50"/>
      <c r="COW87" s="50"/>
      <c r="COX87" s="50"/>
      <c r="COY87" s="50"/>
      <c r="COZ87" s="50"/>
      <c r="CPA87" s="50"/>
      <c r="CPB87" s="50"/>
      <c r="CPC87" s="50"/>
      <c r="CPD87" s="50"/>
      <c r="CPE87" s="50"/>
      <c r="CPF87" s="50"/>
      <c r="CPG87" s="50"/>
      <c r="CPH87" s="50"/>
      <c r="CPI87" s="50"/>
      <c r="CPJ87" s="50"/>
      <c r="CPK87" s="50"/>
      <c r="CPL87" s="50"/>
      <c r="CPM87" s="50"/>
      <c r="CPN87" s="50"/>
      <c r="CPO87" s="50"/>
      <c r="CPP87" s="50"/>
      <c r="CPQ87" s="50"/>
      <c r="CPR87" s="50"/>
      <c r="CPS87" s="50"/>
      <c r="CPT87" s="50"/>
      <c r="CPU87" s="50"/>
      <c r="CPV87" s="50"/>
      <c r="CPW87" s="50"/>
      <c r="CPX87" s="50"/>
      <c r="CPY87" s="50"/>
      <c r="CPZ87" s="50"/>
      <c r="CQA87" s="50"/>
      <c r="CQB87" s="50"/>
      <c r="CQC87" s="50"/>
      <c r="CQD87" s="50"/>
      <c r="CQE87" s="50"/>
      <c r="CQF87" s="50"/>
      <c r="CQG87" s="50"/>
      <c r="CQH87" s="50"/>
      <c r="CQI87" s="50"/>
      <c r="CQJ87" s="50"/>
      <c r="CQK87" s="50"/>
      <c r="CQL87" s="50"/>
      <c r="CQM87" s="50"/>
      <c r="CQN87" s="50"/>
      <c r="CQO87" s="50"/>
      <c r="CQP87" s="50"/>
      <c r="CQQ87" s="50"/>
      <c r="CQR87" s="50"/>
      <c r="CQS87" s="50"/>
      <c r="CQT87" s="50"/>
      <c r="CQU87" s="50"/>
      <c r="CQV87" s="50"/>
      <c r="CQW87" s="50"/>
      <c r="CQX87" s="50"/>
      <c r="CQY87" s="50"/>
      <c r="CQZ87" s="50"/>
      <c r="CRA87" s="50"/>
      <c r="CRB87" s="50"/>
      <c r="CRC87" s="50"/>
      <c r="CRD87" s="50"/>
      <c r="CRE87" s="50"/>
      <c r="CRF87" s="50"/>
      <c r="CRG87" s="50"/>
      <c r="CRH87" s="50"/>
      <c r="CRI87" s="50"/>
      <c r="CRJ87" s="50"/>
      <c r="CRK87" s="50"/>
      <c r="CRL87" s="50"/>
      <c r="CRM87" s="50"/>
      <c r="CRN87" s="50"/>
      <c r="CRO87" s="50"/>
      <c r="CRP87" s="50"/>
      <c r="CRQ87" s="50"/>
      <c r="CRR87" s="50"/>
      <c r="CRS87" s="50"/>
      <c r="CRT87" s="50"/>
      <c r="CRU87" s="50"/>
      <c r="CRV87" s="50"/>
      <c r="CRW87" s="50"/>
      <c r="CRX87" s="50"/>
      <c r="CRY87" s="50"/>
      <c r="CRZ87" s="50"/>
      <c r="CSA87" s="50"/>
      <c r="CSB87" s="50"/>
      <c r="CSC87" s="50"/>
      <c r="CSD87" s="50"/>
      <c r="CSE87" s="50"/>
      <c r="CSF87" s="50"/>
      <c r="CSG87" s="50"/>
      <c r="CSH87" s="50"/>
      <c r="CSI87" s="50"/>
      <c r="CSJ87" s="50"/>
      <c r="CSK87" s="50"/>
      <c r="CSL87" s="50"/>
      <c r="CSM87" s="50"/>
      <c r="CSN87" s="50"/>
      <c r="CSO87" s="50"/>
      <c r="CSP87" s="50"/>
      <c r="CSQ87" s="50"/>
      <c r="CSR87" s="50"/>
      <c r="CSS87" s="50"/>
      <c r="CST87" s="50"/>
      <c r="CSU87" s="50"/>
      <c r="CSV87" s="50"/>
      <c r="CSW87" s="50"/>
      <c r="CSX87" s="50"/>
      <c r="CSY87" s="50"/>
      <c r="CSZ87" s="50"/>
      <c r="CTA87" s="50"/>
      <c r="CTB87" s="50"/>
      <c r="CTC87" s="50"/>
      <c r="CTD87" s="50"/>
      <c r="CTE87" s="50"/>
      <c r="CTF87" s="50"/>
      <c r="CTG87" s="50"/>
      <c r="CTH87" s="50"/>
      <c r="CTI87" s="50"/>
      <c r="CTJ87" s="50"/>
      <c r="CTK87" s="50"/>
      <c r="CTL87" s="50"/>
      <c r="CTM87" s="50"/>
      <c r="CTN87" s="50"/>
      <c r="CTO87" s="50"/>
      <c r="CTP87" s="50"/>
      <c r="CTQ87" s="50"/>
      <c r="CTR87" s="50"/>
      <c r="CTS87" s="50"/>
      <c r="CTT87" s="50"/>
      <c r="CTU87" s="50"/>
      <c r="CTV87" s="50"/>
      <c r="CTW87" s="50"/>
      <c r="CTX87" s="50"/>
      <c r="CTY87" s="50"/>
      <c r="CTZ87" s="50"/>
      <c r="CUA87" s="50"/>
      <c r="CUB87" s="50"/>
      <c r="CUC87" s="50"/>
      <c r="CUD87" s="50"/>
      <c r="CUE87" s="50"/>
      <c r="CUF87" s="50"/>
      <c r="CUG87" s="50"/>
      <c r="CUH87" s="50"/>
      <c r="CUI87" s="50"/>
      <c r="CUJ87" s="50"/>
      <c r="CUK87" s="50"/>
      <c r="CUL87" s="50"/>
      <c r="CUM87" s="50"/>
      <c r="CUN87" s="50"/>
      <c r="CUO87" s="50"/>
      <c r="CUP87" s="50"/>
      <c r="CUQ87" s="50"/>
      <c r="CUR87" s="50"/>
      <c r="CUS87" s="50"/>
      <c r="CUT87" s="50"/>
      <c r="CUU87" s="50"/>
      <c r="CUV87" s="50"/>
      <c r="CUW87" s="50"/>
      <c r="CUX87" s="50"/>
      <c r="CUY87" s="50"/>
      <c r="CUZ87" s="50"/>
      <c r="CVA87" s="50"/>
      <c r="CVB87" s="50"/>
      <c r="CVC87" s="50"/>
      <c r="CVD87" s="50"/>
      <c r="CVE87" s="50"/>
      <c r="CVF87" s="50"/>
      <c r="CVG87" s="50"/>
      <c r="CVH87" s="50"/>
      <c r="CVI87" s="50"/>
      <c r="CVJ87" s="50"/>
      <c r="CVK87" s="50"/>
      <c r="CVL87" s="50"/>
      <c r="CVM87" s="50"/>
      <c r="CVN87" s="50"/>
      <c r="CVO87" s="50"/>
      <c r="CVP87" s="50"/>
      <c r="CVQ87" s="50"/>
      <c r="CVR87" s="50"/>
      <c r="CVS87" s="50"/>
      <c r="CVT87" s="50"/>
      <c r="CVU87" s="50"/>
      <c r="CVV87" s="50"/>
      <c r="CVW87" s="50"/>
      <c r="CVX87" s="50"/>
      <c r="CVY87" s="50"/>
      <c r="CVZ87" s="50"/>
      <c r="CWA87" s="50"/>
      <c r="CWB87" s="50"/>
      <c r="CWC87" s="50"/>
      <c r="CWD87" s="50"/>
      <c r="CWE87" s="50"/>
      <c r="CWF87" s="50"/>
      <c r="CWG87" s="50"/>
      <c r="CWH87" s="50"/>
      <c r="CWI87" s="50"/>
      <c r="CWJ87" s="50"/>
      <c r="CWK87" s="50"/>
      <c r="CWL87" s="50"/>
      <c r="CWM87" s="50"/>
      <c r="CWN87" s="50"/>
      <c r="CWO87" s="50"/>
      <c r="CWP87" s="50"/>
      <c r="CWQ87" s="50"/>
      <c r="CWR87" s="50"/>
      <c r="CWS87" s="50"/>
      <c r="CWT87" s="50"/>
      <c r="CWU87" s="50"/>
      <c r="CWV87" s="50"/>
      <c r="CWW87" s="50"/>
      <c r="CWX87" s="50"/>
      <c r="CWY87" s="50"/>
      <c r="CWZ87" s="50"/>
      <c r="CXA87" s="50"/>
      <c r="CXB87" s="50"/>
      <c r="CXC87" s="50"/>
      <c r="CXD87" s="50"/>
      <c r="CXE87" s="50"/>
      <c r="CXF87" s="50"/>
      <c r="CXG87" s="50"/>
      <c r="CXH87" s="50"/>
      <c r="CXI87" s="50"/>
      <c r="CXJ87" s="50"/>
      <c r="CXK87" s="50"/>
      <c r="CXL87" s="50"/>
      <c r="CXM87" s="50"/>
      <c r="CXN87" s="50"/>
      <c r="CXO87" s="50"/>
      <c r="CXP87" s="50"/>
      <c r="CXQ87" s="50"/>
      <c r="CXR87" s="50"/>
      <c r="CXS87" s="50"/>
      <c r="CXT87" s="50"/>
      <c r="CXU87" s="50"/>
      <c r="CXV87" s="50"/>
      <c r="CXW87" s="50"/>
      <c r="CXX87" s="50"/>
      <c r="CXY87" s="50"/>
      <c r="CXZ87" s="50"/>
      <c r="CYA87" s="50"/>
      <c r="CYB87" s="50"/>
      <c r="CYC87" s="50"/>
      <c r="CYD87" s="50"/>
      <c r="CYE87" s="50"/>
      <c r="CYF87" s="50"/>
      <c r="CYG87" s="50"/>
      <c r="CYH87" s="50"/>
      <c r="CYI87" s="50"/>
      <c r="CYJ87" s="50"/>
      <c r="CYK87" s="50"/>
      <c r="CYL87" s="50"/>
      <c r="CYM87" s="50"/>
      <c r="CYN87" s="50"/>
      <c r="CYO87" s="50"/>
      <c r="CYP87" s="50"/>
      <c r="CYQ87" s="50"/>
      <c r="CYR87" s="50"/>
      <c r="CYS87" s="50"/>
      <c r="CYT87" s="50"/>
      <c r="CYU87" s="50"/>
      <c r="CYV87" s="50"/>
      <c r="CYW87" s="50"/>
      <c r="CYX87" s="50"/>
      <c r="CYY87" s="50"/>
      <c r="CYZ87" s="50"/>
      <c r="CZA87" s="50"/>
      <c r="CZB87" s="50"/>
      <c r="CZC87" s="50"/>
      <c r="CZD87" s="50"/>
      <c r="CZE87" s="50"/>
      <c r="CZF87" s="50"/>
      <c r="CZG87" s="50"/>
      <c r="CZH87" s="50"/>
      <c r="CZI87" s="50"/>
      <c r="CZJ87" s="50"/>
      <c r="CZK87" s="50"/>
      <c r="CZL87" s="50"/>
      <c r="CZM87" s="50"/>
      <c r="CZN87" s="50"/>
      <c r="CZO87" s="50"/>
      <c r="CZP87" s="50"/>
      <c r="CZQ87" s="50"/>
      <c r="CZR87" s="50"/>
      <c r="CZS87" s="50"/>
      <c r="CZT87" s="50"/>
      <c r="CZU87" s="50"/>
      <c r="CZV87" s="50"/>
      <c r="CZW87" s="50"/>
      <c r="CZX87" s="50"/>
      <c r="CZY87" s="50"/>
      <c r="CZZ87" s="50"/>
      <c r="DAA87" s="50"/>
      <c r="DAB87" s="50"/>
      <c r="DAC87" s="50"/>
      <c r="DAD87" s="50"/>
      <c r="DAE87" s="50"/>
      <c r="DAF87" s="50"/>
      <c r="DAG87" s="50"/>
      <c r="DAH87" s="50"/>
      <c r="DAI87" s="50"/>
      <c r="DAJ87" s="50"/>
      <c r="DAK87" s="50"/>
      <c r="DAL87" s="50"/>
      <c r="DAM87" s="50"/>
      <c r="DAN87" s="50"/>
      <c r="DAO87" s="50"/>
      <c r="DAP87" s="50"/>
      <c r="DAQ87" s="50"/>
      <c r="DAR87" s="50"/>
      <c r="DAS87" s="50"/>
      <c r="DAT87" s="50"/>
      <c r="DAU87" s="50"/>
      <c r="DAV87" s="50"/>
      <c r="DAW87" s="50"/>
      <c r="DAX87" s="50"/>
      <c r="DAY87" s="50"/>
      <c r="DAZ87" s="50"/>
      <c r="DBA87" s="50"/>
      <c r="DBB87" s="50"/>
      <c r="DBC87" s="50"/>
      <c r="DBD87" s="50"/>
      <c r="DBE87" s="50"/>
      <c r="DBF87" s="50"/>
      <c r="DBG87" s="50"/>
      <c r="DBH87" s="50"/>
      <c r="DBI87" s="50"/>
      <c r="DBJ87" s="50"/>
      <c r="DBK87" s="50"/>
      <c r="DBL87" s="50"/>
      <c r="DBM87" s="50"/>
      <c r="DBN87" s="50"/>
      <c r="DBO87" s="50"/>
      <c r="DBP87" s="50"/>
      <c r="DBQ87" s="50"/>
      <c r="DBR87" s="50"/>
      <c r="DBS87" s="50"/>
      <c r="DBT87" s="50"/>
      <c r="DBU87" s="50"/>
      <c r="DBV87" s="50"/>
      <c r="DBW87" s="50"/>
      <c r="DBX87" s="50"/>
      <c r="DBY87" s="50"/>
      <c r="DBZ87" s="50"/>
      <c r="DCA87" s="50"/>
      <c r="DCB87" s="50"/>
      <c r="DCC87" s="50"/>
      <c r="DCD87" s="50"/>
      <c r="DCE87" s="50"/>
      <c r="DCF87" s="50"/>
      <c r="DCG87" s="50"/>
      <c r="DCH87" s="50"/>
      <c r="DCI87" s="50"/>
      <c r="DCJ87" s="50"/>
      <c r="DCK87" s="50"/>
      <c r="DCL87" s="50"/>
      <c r="DCM87" s="50"/>
      <c r="DCN87" s="50"/>
      <c r="DCO87" s="50"/>
      <c r="DCP87" s="50"/>
      <c r="DCQ87" s="50"/>
      <c r="DCR87" s="50"/>
      <c r="DCS87" s="50"/>
      <c r="DCT87" s="50"/>
      <c r="DCU87" s="50"/>
      <c r="DCV87" s="50"/>
      <c r="DCW87" s="50"/>
      <c r="DCX87" s="50"/>
      <c r="DCY87" s="50"/>
      <c r="DCZ87" s="50"/>
      <c r="DDA87" s="50"/>
      <c r="DDB87" s="50"/>
      <c r="DDC87" s="50"/>
      <c r="DDD87" s="50"/>
      <c r="DDE87" s="50"/>
      <c r="DDF87" s="50"/>
      <c r="DDG87" s="50"/>
      <c r="DDH87" s="50"/>
      <c r="DDI87" s="50"/>
      <c r="DDJ87" s="50"/>
      <c r="DDK87" s="50"/>
      <c r="DDL87" s="50"/>
      <c r="DDM87" s="50"/>
      <c r="DDN87" s="50"/>
      <c r="DDO87" s="50"/>
      <c r="DDP87" s="50"/>
      <c r="DDQ87" s="50"/>
      <c r="DDR87" s="50"/>
      <c r="DDS87" s="50"/>
      <c r="DDT87" s="50"/>
      <c r="DDU87" s="50"/>
      <c r="DDV87" s="50"/>
      <c r="DDW87" s="50"/>
      <c r="DDX87" s="50"/>
      <c r="DDY87" s="50"/>
      <c r="DDZ87" s="50"/>
      <c r="DEA87" s="50"/>
      <c r="DEB87" s="50"/>
      <c r="DEC87" s="50"/>
      <c r="DED87" s="50"/>
      <c r="DEE87" s="50"/>
      <c r="DEF87" s="50"/>
      <c r="DEG87" s="50"/>
      <c r="DEH87" s="50"/>
      <c r="DEI87" s="50"/>
      <c r="DEJ87" s="50"/>
      <c r="DEK87" s="50"/>
      <c r="DEL87" s="50"/>
      <c r="DEM87" s="50"/>
      <c r="DEN87" s="50"/>
      <c r="DEO87" s="50"/>
      <c r="DEP87" s="50"/>
      <c r="DEQ87" s="50"/>
      <c r="DER87" s="50"/>
      <c r="DES87" s="50"/>
      <c r="DET87" s="50"/>
      <c r="DEU87" s="50"/>
      <c r="DEV87" s="50"/>
      <c r="DEW87" s="50"/>
      <c r="DEX87" s="50"/>
      <c r="DEY87" s="50"/>
      <c r="DEZ87" s="50"/>
      <c r="DFA87" s="50"/>
      <c r="DFB87" s="50"/>
      <c r="DFC87" s="50"/>
      <c r="DFD87" s="50"/>
      <c r="DFE87" s="50"/>
      <c r="DFF87" s="50"/>
      <c r="DFG87" s="50"/>
      <c r="DFH87" s="50"/>
      <c r="DFI87" s="50"/>
      <c r="DFJ87" s="50"/>
      <c r="DFK87" s="50"/>
      <c r="DFL87" s="50"/>
      <c r="DFM87" s="50"/>
      <c r="DFN87" s="50"/>
      <c r="DFO87" s="50"/>
      <c r="DFP87" s="50"/>
      <c r="DFQ87" s="50"/>
      <c r="DFR87" s="50"/>
      <c r="DFS87" s="50"/>
      <c r="DFT87" s="50"/>
      <c r="DFU87" s="50"/>
      <c r="DFV87" s="50"/>
      <c r="DFW87" s="50"/>
      <c r="DFX87" s="50"/>
      <c r="DFY87" s="50"/>
      <c r="DFZ87" s="50"/>
      <c r="DGA87" s="50"/>
      <c r="DGB87" s="50"/>
      <c r="DGC87" s="50"/>
      <c r="DGD87" s="50"/>
      <c r="DGE87" s="50"/>
      <c r="DGF87" s="50"/>
      <c r="DGG87" s="50"/>
      <c r="DGH87" s="50"/>
      <c r="DGI87" s="50"/>
      <c r="DGJ87" s="50"/>
      <c r="DGK87" s="50"/>
      <c r="DGL87" s="50"/>
      <c r="DGM87" s="50"/>
      <c r="DGN87" s="50"/>
      <c r="DGO87" s="50"/>
      <c r="DGP87" s="50"/>
      <c r="DGQ87" s="50"/>
      <c r="DGR87" s="50"/>
      <c r="DGS87" s="50"/>
      <c r="DGT87" s="50"/>
      <c r="DGU87" s="50"/>
      <c r="DGV87" s="50"/>
      <c r="DGW87" s="50"/>
      <c r="DGX87" s="50"/>
      <c r="DGY87" s="50"/>
      <c r="DGZ87" s="50"/>
      <c r="DHA87" s="50"/>
      <c r="DHB87" s="50"/>
      <c r="DHC87" s="50"/>
      <c r="DHD87" s="50"/>
      <c r="DHE87" s="50"/>
      <c r="DHF87" s="50"/>
      <c r="DHG87" s="50"/>
      <c r="DHH87" s="50"/>
      <c r="DHI87" s="50"/>
      <c r="DHJ87" s="50"/>
      <c r="DHK87" s="50"/>
      <c r="DHL87" s="50"/>
      <c r="DHM87" s="50"/>
      <c r="DHN87" s="50"/>
      <c r="DHO87" s="50"/>
      <c r="DHP87" s="50"/>
      <c r="DHQ87" s="50"/>
      <c r="DHR87" s="50"/>
      <c r="DHS87" s="50"/>
      <c r="DHT87" s="50"/>
      <c r="DHU87" s="50"/>
      <c r="DHV87" s="50"/>
      <c r="DHW87" s="50"/>
      <c r="DHX87" s="50"/>
      <c r="DHY87" s="50"/>
      <c r="DHZ87" s="50"/>
      <c r="DIA87" s="50"/>
      <c r="DIB87" s="50"/>
      <c r="DIC87" s="50"/>
      <c r="DID87" s="50"/>
      <c r="DIE87" s="50"/>
      <c r="DIF87" s="50"/>
      <c r="DIG87" s="50"/>
      <c r="DIH87" s="50"/>
      <c r="DII87" s="50"/>
      <c r="DIJ87" s="50"/>
      <c r="DIK87" s="50"/>
      <c r="DIL87" s="50"/>
      <c r="DIM87" s="50"/>
      <c r="DIN87" s="50"/>
      <c r="DIO87" s="50"/>
      <c r="DIP87" s="50"/>
      <c r="DIQ87" s="50"/>
      <c r="DIR87" s="50"/>
      <c r="DIS87" s="50"/>
      <c r="DIT87" s="50"/>
      <c r="DIU87" s="50"/>
      <c r="DIV87" s="50"/>
      <c r="DIW87" s="50"/>
      <c r="DIX87" s="50"/>
      <c r="DIY87" s="50"/>
      <c r="DIZ87" s="50"/>
      <c r="DJA87" s="50"/>
      <c r="DJB87" s="50"/>
      <c r="DJC87" s="50"/>
      <c r="DJD87" s="50"/>
      <c r="DJE87" s="50"/>
      <c r="DJF87" s="50"/>
      <c r="DJG87" s="50"/>
      <c r="DJH87" s="50"/>
      <c r="DJI87" s="50"/>
      <c r="DJJ87" s="50"/>
      <c r="DJK87" s="50"/>
      <c r="DJL87" s="50"/>
      <c r="DJM87" s="50"/>
      <c r="DJN87" s="50"/>
      <c r="DJO87" s="50"/>
      <c r="DJP87" s="50"/>
      <c r="DJQ87" s="50"/>
      <c r="DJR87" s="50"/>
      <c r="DJS87" s="50"/>
      <c r="DJT87" s="50"/>
      <c r="DJU87" s="50"/>
      <c r="DJV87" s="50"/>
      <c r="DJW87" s="50"/>
      <c r="DJX87" s="50"/>
      <c r="DJY87" s="50"/>
      <c r="DJZ87" s="50"/>
      <c r="DKA87" s="50"/>
      <c r="DKB87" s="50"/>
      <c r="DKC87" s="50"/>
      <c r="DKD87" s="50"/>
      <c r="DKE87" s="50"/>
      <c r="DKF87" s="50"/>
      <c r="DKG87" s="50"/>
      <c r="DKH87" s="50"/>
      <c r="DKI87" s="50"/>
      <c r="DKJ87" s="50"/>
      <c r="DKK87" s="50"/>
      <c r="DKL87" s="50"/>
      <c r="DKM87" s="50"/>
      <c r="DKN87" s="50"/>
      <c r="DKO87" s="50"/>
      <c r="DKP87" s="50"/>
      <c r="DKQ87" s="50"/>
      <c r="DKR87" s="50"/>
      <c r="DKS87" s="50"/>
      <c r="DKT87" s="50"/>
      <c r="DKU87" s="50"/>
      <c r="DKV87" s="50"/>
      <c r="DKW87" s="50"/>
      <c r="DKX87" s="50"/>
      <c r="DKY87" s="50"/>
      <c r="DKZ87" s="50"/>
      <c r="DLA87" s="50"/>
      <c r="DLB87" s="50"/>
      <c r="DLC87" s="50"/>
      <c r="DLD87" s="50"/>
      <c r="DLE87" s="50"/>
      <c r="DLF87" s="50"/>
      <c r="DLG87" s="50"/>
      <c r="DLH87" s="50"/>
      <c r="DLI87" s="50"/>
      <c r="DLJ87" s="50"/>
      <c r="DLK87" s="50"/>
      <c r="DLL87" s="50"/>
      <c r="DLM87" s="50"/>
      <c r="DLN87" s="50"/>
      <c r="DLO87" s="50"/>
      <c r="DLP87" s="50"/>
      <c r="DLQ87" s="50"/>
      <c r="DLR87" s="50"/>
      <c r="DLS87" s="50"/>
      <c r="DLT87" s="50"/>
      <c r="DLU87" s="50"/>
      <c r="DLV87" s="50"/>
      <c r="DLW87" s="50"/>
      <c r="DLX87" s="50"/>
      <c r="DLY87" s="50"/>
      <c r="DLZ87" s="50"/>
      <c r="DMA87" s="50"/>
      <c r="DMB87" s="50"/>
      <c r="DMC87" s="50"/>
      <c r="DMD87" s="50"/>
      <c r="DME87" s="50"/>
      <c r="DMF87" s="50"/>
      <c r="DMG87" s="50"/>
      <c r="DMH87" s="50"/>
      <c r="DMI87" s="50"/>
      <c r="DMJ87" s="50"/>
      <c r="DMK87" s="50"/>
      <c r="DML87" s="50"/>
      <c r="DMM87" s="50"/>
      <c r="DMN87" s="50"/>
      <c r="DMO87" s="50"/>
      <c r="DMP87" s="50"/>
      <c r="DMQ87" s="50"/>
      <c r="DMR87" s="50"/>
      <c r="DMS87" s="50"/>
      <c r="DMT87" s="50"/>
      <c r="DMU87" s="50"/>
      <c r="DMV87" s="50"/>
      <c r="DMW87" s="50"/>
      <c r="DMX87" s="50"/>
      <c r="DMY87" s="50"/>
      <c r="DMZ87" s="50"/>
      <c r="DNA87" s="50"/>
      <c r="DNB87" s="50"/>
      <c r="DNC87" s="50"/>
      <c r="DND87" s="50"/>
      <c r="DNE87" s="50"/>
      <c r="DNF87" s="50"/>
      <c r="DNG87" s="50"/>
      <c r="DNH87" s="50"/>
      <c r="DNI87" s="50"/>
      <c r="DNJ87" s="50"/>
      <c r="DNK87" s="50"/>
      <c r="DNL87" s="50"/>
      <c r="DNM87" s="50"/>
      <c r="DNN87" s="50"/>
      <c r="DNO87" s="50"/>
      <c r="DNP87" s="50"/>
      <c r="DNQ87" s="50"/>
      <c r="DNR87" s="50"/>
      <c r="DNS87" s="50"/>
      <c r="DNT87" s="50"/>
      <c r="DNU87" s="50"/>
      <c r="DNV87" s="50"/>
      <c r="DNW87" s="50"/>
      <c r="DNX87" s="50"/>
      <c r="DNY87" s="50"/>
      <c r="DNZ87" s="50"/>
      <c r="DOA87" s="50"/>
      <c r="DOB87" s="50"/>
      <c r="DOC87" s="50"/>
      <c r="DOD87" s="50"/>
      <c r="DOE87" s="50"/>
      <c r="DOF87" s="50"/>
      <c r="DOG87" s="50"/>
      <c r="DOH87" s="50"/>
      <c r="DOI87" s="50"/>
      <c r="DOJ87" s="50"/>
      <c r="DOK87" s="50"/>
      <c r="DOL87" s="50"/>
      <c r="DOM87" s="50"/>
      <c r="DON87" s="50"/>
      <c r="DOO87" s="50"/>
      <c r="DOP87" s="50"/>
      <c r="DOQ87" s="50"/>
      <c r="DOR87" s="50"/>
      <c r="DOS87" s="50"/>
      <c r="DOT87" s="50"/>
      <c r="DOU87" s="50"/>
      <c r="DOV87" s="50"/>
      <c r="DOW87" s="50"/>
      <c r="DOX87" s="50"/>
      <c r="DOY87" s="50"/>
      <c r="DOZ87" s="50"/>
      <c r="DPA87" s="50"/>
      <c r="DPB87" s="50"/>
      <c r="DPC87" s="50"/>
      <c r="DPD87" s="50"/>
      <c r="DPE87" s="50"/>
      <c r="DPF87" s="50"/>
      <c r="DPG87" s="50"/>
      <c r="DPH87" s="50"/>
      <c r="DPI87" s="50"/>
      <c r="DPJ87" s="50"/>
      <c r="DPK87" s="50"/>
      <c r="DPL87" s="50"/>
      <c r="DPM87" s="50"/>
      <c r="DPN87" s="50"/>
      <c r="DPO87" s="50"/>
      <c r="DPP87" s="50"/>
      <c r="DPQ87" s="50"/>
      <c r="DPR87" s="50"/>
      <c r="DPS87" s="50"/>
      <c r="DPT87" s="50"/>
      <c r="DPU87" s="50"/>
      <c r="DPV87" s="50"/>
      <c r="DPW87" s="50"/>
      <c r="DPX87" s="50"/>
      <c r="DPY87" s="50"/>
      <c r="DPZ87" s="50"/>
      <c r="DQA87" s="50"/>
      <c r="DQB87" s="50"/>
      <c r="DQC87" s="50"/>
      <c r="DQD87" s="50"/>
      <c r="DQE87" s="50"/>
      <c r="DQF87" s="50"/>
      <c r="DQG87" s="50"/>
      <c r="DQH87" s="50"/>
      <c r="DQI87" s="50"/>
      <c r="DQJ87" s="50"/>
      <c r="DQK87" s="50"/>
      <c r="DQL87" s="50"/>
      <c r="DQM87" s="50"/>
      <c r="DQN87" s="50"/>
      <c r="DQO87" s="50"/>
      <c r="DQP87" s="50"/>
      <c r="DQQ87" s="50"/>
      <c r="DQR87" s="50"/>
      <c r="DQS87" s="50"/>
      <c r="DQT87" s="50"/>
      <c r="DQU87" s="50"/>
      <c r="DQV87" s="50"/>
      <c r="DQW87" s="50"/>
      <c r="DQX87" s="50"/>
      <c r="DQY87" s="50"/>
      <c r="DQZ87" s="50"/>
      <c r="DRA87" s="50"/>
      <c r="DRB87" s="50"/>
      <c r="DRC87" s="50"/>
      <c r="DRD87" s="50"/>
      <c r="DRE87" s="50"/>
      <c r="DRF87" s="50"/>
      <c r="DRG87" s="50"/>
      <c r="DRH87" s="50"/>
      <c r="DRI87" s="50"/>
      <c r="DRJ87" s="50"/>
      <c r="DRK87" s="50"/>
      <c r="DRL87" s="50"/>
      <c r="DRM87" s="50"/>
      <c r="DRN87" s="50"/>
      <c r="DRO87" s="50"/>
      <c r="DRP87" s="50"/>
      <c r="DRQ87" s="50"/>
      <c r="DRR87" s="50"/>
      <c r="DRS87" s="50"/>
      <c r="DRT87" s="50"/>
      <c r="DRU87" s="50"/>
      <c r="DRV87" s="50"/>
      <c r="DRW87" s="50"/>
      <c r="DRX87" s="50"/>
      <c r="DRY87" s="50"/>
      <c r="DRZ87" s="50"/>
      <c r="DSA87" s="50"/>
      <c r="DSB87" s="50"/>
      <c r="DSC87" s="50"/>
      <c r="DSD87" s="50"/>
      <c r="DSE87" s="50"/>
      <c r="DSF87" s="50"/>
      <c r="DSG87" s="50"/>
      <c r="DSH87" s="50"/>
      <c r="DSI87" s="50"/>
      <c r="DSJ87" s="50"/>
      <c r="DSK87" s="50"/>
      <c r="DSL87" s="50"/>
      <c r="DSM87" s="50"/>
      <c r="DSN87" s="50"/>
      <c r="DSO87" s="50"/>
      <c r="DSP87" s="50"/>
      <c r="DSQ87" s="50"/>
      <c r="DSR87" s="50"/>
      <c r="DSS87" s="50"/>
      <c r="DST87" s="50"/>
      <c r="DSU87" s="50"/>
      <c r="DSV87" s="50"/>
      <c r="DSW87" s="50"/>
      <c r="DSX87" s="50"/>
      <c r="DSY87" s="50"/>
      <c r="DSZ87" s="50"/>
      <c r="DTA87" s="50"/>
      <c r="DTB87" s="50"/>
      <c r="DTC87" s="50"/>
      <c r="DTD87" s="50"/>
      <c r="DTE87" s="50"/>
      <c r="DTF87" s="50"/>
      <c r="DTG87" s="50"/>
      <c r="DTH87" s="50"/>
      <c r="DTI87" s="50"/>
      <c r="DTJ87" s="50"/>
      <c r="DTK87" s="50"/>
      <c r="DTL87" s="50"/>
      <c r="DTM87" s="50"/>
      <c r="DTN87" s="50"/>
      <c r="DTO87" s="50"/>
      <c r="DTP87" s="50"/>
      <c r="DTQ87" s="50"/>
      <c r="DTR87" s="50"/>
      <c r="DTS87" s="50"/>
      <c r="DTT87" s="50"/>
      <c r="DTU87" s="50"/>
      <c r="DTV87" s="50"/>
      <c r="DTW87" s="50"/>
      <c r="DTX87" s="50"/>
      <c r="DTY87" s="50"/>
      <c r="DTZ87" s="50"/>
      <c r="DUA87" s="50"/>
      <c r="DUB87" s="50"/>
      <c r="DUC87" s="50"/>
      <c r="DUD87" s="50"/>
      <c r="DUE87" s="50"/>
      <c r="DUF87" s="50"/>
      <c r="DUG87" s="50"/>
      <c r="DUH87" s="50"/>
      <c r="DUI87" s="50"/>
      <c r="DUJ87" s="50"/>
      <c r="DUK87" s="50"/>
      <c r="DUL87" s="50"/>
      <c r="DUM87" s="50"/>
      <c r="DUN87" s="50"/>
      <c r="DUO87" s="50"/>
      <c r="DUP87" s="50"/>
      <c r="DUQ87" s="50"/>
      <c r="DUR87" s="50"/>
      <c r="DUS87" s="50"/>
      <c r="DUT87" s="50"/>
      <c r="DUU87" s="50"/>
      <c r="DUV87" s="50"/>
      <c r="DUW87" s="50"/>
      <c r="DUX87" s="50"/>
      <c r="DUY87" s="50"/>
      <c r="DUZ87" s="50"/>
      <c r="DVA87" s="50"/>
      <c r="DVB87" s="50"/>
      <c r="DVC87" s="50"/>
      <c r="DVD87" s="50"/>
      <c r="DVE87" s="50"/>
      <c r="DVF87" s="50"/>
      <c r="DVG87" s="50"/>
      <c r="DVH87" s="50"/>
      <c r="DVI87" s="50"/>
      <c r="DVJ87" s="50"/>
      <c r="DVK87" s="50"/>
      <c r="DVL87" s="50"/>
      <c r="DVM87" s="50"/>
      <c r="DVN87" s="50"/>
      <c r="DVO87" s="50"/>
      <c r="DVP87" s="50"/>
      <c r="DVQ87" s="50"/>
      <c r="DVR87" s="50"/>
      <c r="DVS87" s="50"/>
      <c r="DVT87" s="50"/>
      <c r="DVU87" s="50"/>
      <c r="DVV87" s="50"/>
      <c r="DVW87" s="50"/>
      <c r="DVX87" s="50"/>
      <c r="DVY87" s="50"/>
      <c r="DVZ87" s="50"/>
      <c r="DWA87" s="50"/>
      <c r="DWB87" s="50"/>
      <c r="DWC87" s="50"/>
      <c r="DWD87" s="50"/>
      <c r="DWE87" s="50"/>
      <c r="DWF87" s="50"/>
      <c r="DWG87" s="50"/>
      <c r="DWH87" s="50"/>
      <c r="DWI87" s="50"/>
      <c r="DWJ87" s="50"/>
      <c r="DWK87" s="50"/>
      <c r="DWL87" s="50"/>
      <c r="DWM87" s="50"/>
      <c r="DWN87" s="50"/>
      <c r="DWO87" s="50"/>
      <c r="DWP87" s="50"/>
      <c r="DWQ87" s="50"/>
      <c r="DWR87" s="50"/>
      <c r="DWS87" s="50"/>
      <c r="DWT87" s="50"/>
      <c r="DWU87" s="50"/>
      <c r="DWV87" s="50"/>
      <c r="DWW87" s="50"/>
      <c r="DWX87" s="50"/>
      <c r="DWY87" s="50"/>
      <c r="DWZ87" s="50"/>
      <c r="DXA87" s="50"/>
      <c r="DXB87" s="50"/>
      <c r="DXC87" s="50"/>
      <c r="DXD87" s="50"/>
      <c r="DXE87" s="50"/>
      <c r="DXF87" s="50"/>
      <c r="DXG87" s="50"/>
      <c r="DXH87" s="50"/>
      <c r="DXI87" s="50"/>
      <c r="DXJ87" s="50"/>
      <c r="DXK87" s="50"/>
      <c r="DXL87" s="50"/>
      <c r="DXM87" s="50"/>
      <c r="DXN87" s="50"/>
      <c r="DXO87" s="50"/>
      <c r="DXP87" s="50"/>
      <c r="DXQ87" s="50"/>
      <c r="DXR87" s="50"/>
      <c r="DXS87" s="50"/>
      <c r="DXT87" s="50"/>
      <c r="DXU87" s="50"/>
      <c r="DXV87" s="50"/>
      <c r="DXW87" s="50"/>
      <c r="DXX87" s="50"/>
      <c r="DXY87" s="50"/>
      <c r="DXZ87" s="50"/>
      <c r="DYA87" s="50"/>
      <c r="DYB87" s="50"/>
      <c r="DYC87" s="50"/>
      <c r="DYD87" s="50"/>
      <c r="DYE87" s="50"/>
      <c r="DYF87" s="50"/>
      <c r="DYG87" s="50"/>
      <c r="DYH87" s="50"/>
      <c r="DYI87" s="50"/>
      <c r="DYJ87" s="50"/>
      <c r="DYK87" s="50"/>
      <c r="DYL87" s="50"/>
      <c r="DYM87" s="50"/>
      <c r="DYN87" s="50"/>
      <c r="DYO87" s="50"/>
      <c r="DYP87" s="50"/>
      <c r="DYQ87" s="50"/>
      <c r="DYR87" s="50"/>
      <c r="DYS87" s="50"/>
      <c r="DYT87" s="50"/>
      <c r="DYU87" s="50"/>
      <c r="DYV87" s="50"/>
      <c r="DYW87" s="50"/>
      <c r="DYX87" s="50"/>
      <c r="DYY87" s="50"/>
      <c r="DYZ87" s="50"/>
      <c r="DZA87" s="50"/>
      <c r="DZB87" s="50"/>
      <c r="DZC87" s="50"/>
      <c r="DZD87" s="50"/>
      <c r="DZE87" s="50"/>
      <c r="DZF87" s="50"/>
      <c r="DZG87" s="50"/>
      <c r="DZH87" s="50"/>
      <c r="DZI87" s="50"/>
      <c r="DZJ87" s="50"/>
      <c r="DZK87" s="50"/>
      <c r="DZL87" s="50"/>
      <c r="DZM87" s="50"/>
      <c r="DZN87" s="50"/>
      <c r="DZO87" s="50"/>
      <c r="DZP87" s="50"/>
      <c r="DZQ87" s="50"/>
      <c r="DZR87" s="50"/>
      <c r="DZS87" s="50"/>
      <c r="DZT87" s="50"/>
      <c r="DZU87" s="50"/>
      <c r="DZV87" s="50"/>
      <c r="DZW87" s="50"/>
      <c r="DZX87" s="50"/>
      <c r="DZY87" s="50"/>
      <c r="DZZ87" s="50"/>
      <c r="EAA87" s="50"/>
      <c r="EAB87" s="50"/>
      <c r="EAC87" s="50"/>
      <c r="EAD87" s="50"/>
      <c r="EAE87" s="50"/>
      <c r="EAF87" s="50"/>
      <c r="EAG87" s="50"/>
      <c r="EAH87" s="50"/>
      <c r="EAI87" s="50"/>
      <c r="EAJ87" s="50"/>
      <c r="EAK87" s="50"/>
      <c r="EAL87" s="50"/>
      <c r="EAM87" s="50"/>
      <c r="EAN87" s="50"/>
      <c r="EAO87" s="50"/>
      <c r="EAP87" s="50"/>
      <c r="EAQ87" s="50"/>
      <c r="EAR87" s="50"/>
      <c r="EAS87" s="50"/>
      <c r="EAT87" s="50"/>
      <c r="EAU87" s="50"/>
      <c r="EAV87" s="50"/>
      <c r="EAW87" s="50"/>
      <c r="EAX87" s="50"/>
      <c r="EAY87" s="50"/>
      <c r="EAZ87" s="50"/>
      <c r="EBA87" s="50"/>
      <c r="EBB87" s="50"/>
      <c r="EBC87" s="50"/>
      <c r="EBD87" s="50"/>
      <c r="EBE87" s="50"/>
      <c r="EBF87" s="50"/>
      <c r="EBG87" s="50"/>
      <c r="EBH87" s="50"/>
      <c r="EBI87" s="50"/>
      <c r="EBJ87" s="50"/>
      <c r="EBK87" s="50"/>
      <c r="EBL87" s="50"/>
      <c r="EBM87" s="50"/>
      <c r="EBN87" s="50"/>
      <c r="EBO87" s="50"/>
      <c r="EBP87" s="50"/>
      <c r="EBQ87" s="50"/>
      <c r="EBR87" s="50"/>
      <c r="EBS87" s="50"/>
      <c r="EBT87" s="50"/>
      <c r="EBU87" s="50"/>
      <c r="EBV87" s="50"/>
      <c r="EBW87" s="50"/>
      <c r="EBX87" s="50"/>
      <c r="EBY87" s="50"/>
      <c r="EBZ87" s="50"/>
      <c r="ECA87" s="50"/>
      <c r="ECB87" s="50"/>
      <c r="ECC87" s="50"/>
      <c r="ECD87" s="50"/>
      <c r="ECE87" s="50"/>
      <c r="ECF87" s="50"/>
      <c r="ECG87" s="50"/>
      <c r="ECH87" s="50"/>
      <c r="ECI87" s="50"/>
      <c r="ECJ87" s="50"/>
      <c r="ECK87" s="50"/>
      <c r="ECL87" s="50"/>
      <c r="ECM87" s="50"/>
      <c r="ECN87" s="50"/>
      <c r="ECO87" s="50"/>
      <c r="ECP87" s="50"/>
      <c r="ECQ87" s="50"/>
      <c r="ECR87" s="50"/>
      <c r="ECS87" s="50"/>
      <c r="ECT87" s="50"/>
      <c r="ECU87" s="50"/>
      <c r="ECV87" s="50"/>
      <c r="ECW87" s="50"/>
      <c r="ECX87" s="50"/>
      <c r="ECY87" s="50"/>
      <c r="ECZ87" s="50"/>
      <c r="EDA87" s="50"/>
      <c r="EDB87" s="50"/>
      <c r="EDC87" s="50"/>
      <c r="EDD87" s="50"/>
      <c r="EDE87" s="50"/>
      <c r="EDF87" s="50"/>
      <c r="EDG87" s="50"/>
      <c r="EDH87" s="50"/>
      <c r="EDI87" s="50"/>
      <c r="EDJ87" s="50"/>
      <c r="EDK87" s="50"/>
      <c r="EDL87" s="50"/>
      <c r="EDM87" s="50"/>
      <c r="EDN87" s="50"/>
      <c r="EDO87" s="50"/>
      <c r="EDP87" s="50"/>
      <c r="EDQ87" s="50"/>
      <c r="EDR87" s="50"/>
      <c r="EDS87" s="50"/>
      <c r="EDT87" s="50"/>
      <c r="EDU87" s="50"/>
      <c r="EDV87" s="50"/>
      <c r="EDW87" s="50"/>
      <c r="EDX87" s="50"/>
      <c r="EDY87" s="50"/>
      <c r="EDZ87" s="50"/>
      <c r="EEA87" s="50"/>
      <c r="EEB87" s="50"/>
      <c r="EEC87" s="50"/>
      <c r="EED87" s="50"/>
      <c r="EEE87" s="50"/>
      <c r="EEF87" s="50"/>
      <c r="EEG87" s="50"/>
      <c r="EEH87" s="50"/>
      <c r="EEI87" s="50"/>
      <c r="EEJ87" s="50"/>
      <c r="EEK87" s="50"/>
      <c r="EEL87" s="50"/>
      <c r="EEM87" s="50"/>
      <c r="EEN87" s="50"/>
      <c r="EEO87" s="50"/>
      <c r="EEP87" s="50"/>
      <c r="EEQ87" s="50"/>
      <c r="EER87" s="50"/>
      <c r="EES87" s="50"/>
      <c r="EET87" s="50"/>
      <c r="EEU87" s="50"/>
      <c r="EEV87" s="50"/>
      <c r="EEW87" s="50"/>
      <c r="EEX87" s="50"/>
      <c r="EEY87" s="50"/>
      <c r="EEZ87" s="50"/>
      <c r="EFA87" s="50"/>
      <c r="EFB87" s="50"/>
      <c r="EFC87" s="50"/>
      <c r="EFD87" s="50"/>
      <c r="EFE87" s="50"/>
      <c r="EFF87" s="50"/>
      <c r="EFG87" s="50"/>
      <c r="EFH87" s="50"/>
      <c r="EFI87" s="50"/>
      <c r="EFJ87" s="50"/>
      <c r="EFK87" s="50"/>
      <c r="EFL87" s="50"/>
      <c r="EFM87" s="50"/>
      <c r="EFN87" s="50"/>
      <c r="EFO87" s="50"/>
      <c r="EFP87" s="50"/>
      <c r="EFQ87" s="50"/>
      <c r="EFR87" s="50"/>
      <c r="EFS87" s="50"/>
      <c r="EFT87" s="50"/>
      <c r="EFU87" s="50"/>
      <c r="EFV87" s="50"/>
      <c r="EFW87" s="50"/>
      <c r="EFX87" s="50"/>
      <c r="EFY87" s="50"/>
      <c r="EFZ87" s="50"/>
      <c r="EGA87" s="50"/>
      <c r="EGB87" s="50"/>
      <c r="EGC87" s="50"/>
      <c r="EGD87" s="50"/>
      <c r="EGE87" s="50"/>
      <c r="EGF87" s="50"/>
      <c r="EGG87" s="50"/>
      <c r="EGH87" s="50"/>
      <c r="EGI87" s="50"/>
      <c r="EGJ87" s="50"/>
      <c r="EGK87" s="50"/>
      <c r="EGL87" s="50"/>
      <c r="EGM87" s="50"/>
      <c r="EGN87" s="50"/>
      <c r="EGO87" s="50"/>
      <c r="EGP87" s="50"/>
      <c r="EGQ87" s="50"/>
      <c r="EGR87" s="50"/>
      <c r="EGS87" s="50"/>
      <c r="EGT87" s="50"/>
      <c r="EGU87" s="50"/>
      <c r="EGV87" s="50"/>
      <c r="EGW87" s="50"/>
      <c r="EGX87" s="50"/>
      <c r="EGY87" s="50"/>
      <c r="EGZ87" s="50"/>
      <c r="EHA87" s="50"/>
      <c r="EHB87" s="50"/>
      <c r="EHC87" s="50"/>
      <c r="EHD87" s="50"/>
      <c r="EHE87" s="50"/>
      <c r="EHF87" s="50"/>
      <c r="EHG87" s="50"/>
      <c r="EHH87" s="50"/>
      <c r="EHI87" s="50"/>
      <c r="EHJ87" s="50"/>
      <c r="EHK87" s="50"/>
      <c r="EHL87" s="50"/>
      <c r="EHM87" s="50"/>
      <c r="EHN87" s="50"/>
      <c r="EHO87" s="50"/>
      <c r="EHP87" s="50"/>
      <c r="EHQ87" s="50"/>
      <c r="EHR87" s="50"/>
      <c r="EHS87" s="50"/>
      <c r="EHT87" s="50"/>
      <c r="EHU87" s="50"/>
      <c r="EHV87" s="50"/>
      <c r="EHW87" s="50"/>
      <c r="EHX87" s="50"/>
      <c r="EHY87" s="50"/>
      <c r="EHZ87" s="50"/>
      <c r="EIA87" s="50"/>
      <c r="EIB87" s="50"/>
      <c r="EIC87" s="50"/>
      <c r="EID87" s="50"/>
      <c r="EIE87" s="50"/>
      <c r="EIF87" s="50"/>
      <c r="EIG87" s="50"/>
      <c r="EIH87" s="50"/>
      <c r="EII87" s="50"/>
      <c r="EIJ87" s="50"/>
      <c r="EIK87" s="50"/>
      <c r="EIL87" s="50"/>
      <c r="EIM87" s="50"/>
      <c r="EIN87" s="50"/>
      <c r="EIO87" s="50"/>
      <c r="EIP87" s="50"/>
      <c r="EIQ87" s="50"/>
      <c r="EIR87" s="50"/>
      <c r="EIS87" s="50"/>
      <c r="EIT87" s="50"/>
      <c r="EIU87" s="50"/>
      <c r="EIV87" s="50"/>
      <c r="EIW87" s="50"/>
      <c r="EIX87" s="50"/>
      <c r="EIY87" s="50"/>
      <c r="EIZ87" s="50"/>
      <c r="EJA87" s="50"/>
      <c r="EJB87" s="50"/>
      <c r="EJC87" s="50"/>
      <c r="EJD87" s="50"/>
      <c r="EJE87" s="50"/>
      <c r="EJF87" s="50"/>
      <c r="EJG87" s="50"/>
      <c r="EJH87" s="50"/>
      <c r="EJI87" s="50"/>
      <c r="EJJ87" s="50"/>
      <c r="EJK87" s="50"/>
      <c r="EJL87" s="50"/>
      <c r="EJM87" s="50"/>
      <c r="EJN87" s="50"/>
      <c r="EJO87" s="50"/>
      <c r="EJP87" s="50"/>
      <c r="EJQ87" s="50"/>
      <c r="EJR87" s="50"/>
      <c r="EJS87" s="50"/>
      <c r="EJT87" s="50"/>
      <c r="EJU87" s="50"/>
      <c r="EJV87" s="50"/>
      <c r="EJW87" s="50"/>
      <c r="EJX87" s="50"/>
      <c r="EJY87" s="50"/>
      <c r="EJZ87" s="50"/>
      <c r="EKA87" s="50"/>
      <c r="EKB87" s="50"/>
      <c r="EKC87" s="50"/>
      <c r="EKD87" s="50"/>
      <c r="EKE87" s="50"/>
      <c r="EKF87" s="50"/>
      <c r="EKG87" s="50"/>
      <c r="EKH87" s="50"/>
      <c r="EKI87" s="50"/>
      <c r="EKJ87" s="50"/>
      <c r="EKK87" s="50"/>
      <c r="EKL87" s="50"/>
      <c r="EKM87" s="50"/>
      <c r="EKN87" s="50"/>
      <c r="EKO87" s="50"/>
      <c r="EKP87" s="50"/>
      <c r="EKQ87" s="50"/>
      <c r="EKR87" s="50"/>
      <c r="EKS87" s="50"/>
      <c r="EKT87" s="50"/>
      <c r="EKU87" s="50"/>
      <c r="EKV87" s="50"/>
      <c r="EKW87" s="50"/>
      <c r="EKX87" s="50"/>
      <c r="EKY87" s="50"/>
      <c r="EKZ87" s="50"/>
      <c r="ELA87" s="50"/>
      <c r="ELB87" s="50"/>
      <c r="ELC87" s="50"/>
      <c r="ELD87" s="50"/>
      <c r="ELE87" s="50"/>
      <c r="ELF87" s="50"/>
      <c r="ELG87" s="50"/>
      <c r="ELH87" s="50"/>
      <c r="ELI87" s="50"/>
      <c r="ELJ87" s="50"/>
      <c r="ELK87" s="50"/>
      <c r="ELL87" s="50"/>
      <c r="ELM87" s="50"/>
      <c r="ELN87" s="50"/>
      <c r="ELO87" s="50"/>
      <c r="ELP87" s="50"/>
      <c r="ELQ87" s="50"/>
      <c r="ELR87" s="50"/>
      <c r="ELS87" s="50"/>
      <c r="ELT87" s="50"/>
      <c r="ELU87" s="50"/>
      <c r="ELV87" s="50"/>
      <c r="ELW87" s="50"/>
      <c r="ELX87" s="50"/>
      <c r="ELY87" s="50"/>
      <c r="ELZ87" s="50"/>
      <c r="EMA87" s="50"/>
      <c r="EMB87" s="50"/>
      <c r="EMC87" s="50"/>
      <c r="EMD87" s="50"/>
      <c r="EME87" s="50"/>
      <c r="EMF87" s="50"/>
      <c r="EMG87" s="50"/>
      <c r="EMH87" s="50"/>
      <c r="EMI87" s="50"/>
      <c r="EMJ87" s="50"/>
      <c r="EMK87" s="50"/>
      <c r="EML87" s="50"/>
      <c r="EMM87" s="50"/>
      <c r="EMN87" s="50"/>
      <c r="EMO87" s="50"/>
      <c r="EMP87" s="50"/>
      <c r="EMQ87" s="50"/>
      <c r="EMR87" s="50"/>
      <c r="EMS87" s="50"/>
      <c r="EMT87" s="50"/>
      <c r="EMU87" s="50"/>
      <c r="EMV87" s="50"/>
      <c r="EMW87" s="50"/>
      <c r="EMX87" s="50"/>
      <c r="EMY87" s="50"/>
      <c r="EMZ87" s="50"/>
      <c r="ENA87" s="50"/>
      <c r="ENB87" s="50"/>
      <c r="ENC87" s="50"/>
      <c r="END87" s="50"/>
      <c r="ENE87" s="50"/>
      <c r="ENF87" s="50"/>
      <c r="ENG87" s="50"/>
      <c r="ENH87" s="50"/>
      <c r="ENI87" s="50"/>
      <c r="ENJ87" s="50"/>
      <c r="ENK87" s="50"/>
      <c r="ENL87" s="50"/>
      <c r="ENM87" s="50"/>
      <c r="ENN87" s="50"/>
      <c r="ENO87" s="50"/>
      <c r="ENP87" s="50"/>
      <c r="ENQ87" s="50"/>
      <c r="ENR87" s="50"/>
      <c r="ENS87" s="50"/>
      <c r="ENT87" s="50"/>
      <c r="ENU87" s="50"/>
      <c r="ENV87" s="50"/>
      <c r="ENW87" s="50"/>
      <c r="ENX87" s="50"/>
      <c r="ENY87" s="50"/>
      <c r="ENZ87" s="50"/>
      <c r="EOA87" s="50"/>
      <c r="EOB87" s="50"/>
      <c r="EOC87" s="50"/>
      <c r="EOD87" s="50"/>
      <c r="EOE87" s="50"/>
      <c r="EOF87" s="50"/>
      <c r="EOG87" s="50"/>
      <c r="EOH87" s="50"/>
      <c r="EOI87" s="50"/>
      <c r="EOJ87" s="50"/>
      <c r="EOK87" s="50"/>
      <c r="EOL87" s="50"/>
      <c r="EOM87" s="50"/>
      <c r="EON87" s="50"/>
      <c r="EOO87" s="50"/>
      <c r="EOP87" s="50"/>
      <c r="EOQ87" s="50"/>
      <c r="EOR87" s="50"/>
      <c r="EOS87" s="50"/>
      <c r="EOT87" s="50"/>
      <c r="EOU87" s="50"/>
      <c r="EOV87" s="50"/>
      <c r="EOW87" s="50"/>
      <c r="EOX87" s="50"/>
      <c r="EOY87" s="50"/>
      <c r="EOZ87" s="50"/>
      <c r="EPA87" s="50"/>
      <c r="EPB87" s="50"/>
      <c r="EPC87" s="50"/>
      <c r="EPD87" s="50"/>
      <c r="EPE87" s="50"/>
      <c r="EPF87" s="50"/>
      <c r="EPG87" s="50"/>
      <c r="EPH87" s="50"/>
      <c r="EPI87" s="50"/>
      <c r="EPJ87" s="50"/>
      <c r="EPK87" s="50"/>
      <c r="EPL87" s="50"/>
      <c r="EPM87" s="50"/>
      <c r="EPN87" s="50"/>
      <c r="EPO87" s="50"/>
      <c r="EPP87" s="50"/>
      <c r="EPQ87" s="50"/>
      <c r="EPR87" s="50"/>
      <c r="EPS87" s="50"/>
      <c r="EPT87" s="50"/>
      <c r="EPU87" s="50"/>
      <c r="EPV87" s="50"/>
      <c r="EPW87" s="50"/>
      <c r="EPX87" s="50"/>
      <c r="EPY87" s="50"/>
      <c r="EPZ87" s="50"/>
      <c r="EQA87" s="50"/>
      <c r="EQB87" s="50"/>
      <c r="EQC87" s="50"/>
      <c r="EQD87" s="50"/>
      <c r="EQE87" s="50"/>
      <c r="EQF87" s="50"/>
      <c r="EQG87" s="50"/>
      <c r="EQH87" s="50"/>
      <c r="EQI87" s="50"/>
      <c r="EQJ87" s="50"/>
      <c r="EQK87" s="50"/>
      <c r="EQL87" s="50"/>
      <c r="EQM87" s="50"/>
      <c r="EQN87" s="50"/>
      <c r="EQO87" s="50"/>
      <c r="EQP87" s="50"/>
      <c r="EQQ87" s="50"/>
      <c r="EQR87" s="50"/>
      <c r="EQS87" s="50"/>
      <c r="EQT87" s="50"/>
      <c r="EQU87" s="50"/>
      <c r="EQV87" s="50"/>
      <c r="EQW87" s="50"/>
      <c r="EQX87" s="50"/>
      <c r="EQY87" s="50"/>
      <c r="EQZ87" s="50"/>
      <c r="ERA87" s="50"/>
      <c r="ERB87" s="50"/>
      <c r="ERC87" s="50"/>
      <c r="ERD87" s="50"/>
      <c r="ERE87" s="50"/>
      <c r="ERF87" s="50"/>
      <c r="ERG87" s="50"/>
      <c r="ERH87" s="50"/>
      <c r="ERI87" s="50"/>
      <c r="ERJ87" s="50"/>
      <c r="ERK87" s="50"/>
      <c r="ERL87" s="50"/>
      <c r="ERM87" s="50"/>
      <c r="ERN87" s="50"/>
      <c r="ERO87" s="50"/>
      <c r="ERP87" s="50"/>
      <c r="ERQ87" s="50"/>
      <c r="ERR87" s="50"/>
      <c r="ERS87" s="50"/>
      <c r="ERT87" s="50"/>
      <c r="ERU87" s="50"/>
      <c r="ERV87" s="50"/>
      <c r="ERW87" s="50"/>
      <c r="ERX87" s="50"/>
      <c r="ERY87" s="50"/>
      <c r="ERZ87" s="50"/>
      <c r="ESA87" s="50"/>
      <c r="ESB87" s="50"/>
      <c r="ESC87" s="50"/>
      <c r="ESD87" s="50"/>
      <c r="ESE87" s="50"/>
      <c r="ESF87" s="50"/>
      <c r="ESG87" s="50"/>
      <c r="ESH87" s="50"/>
      <c r="ESI87" s="50"/>
      <c r="ESJ87" s="50"/>
      <c r="ESK87" s="50"/>
      <c r="ESL87" s="50"/>
      <c r="ESM87" s="50"/>
      <c r="ESN87" s="50"/>
      <c r="ESO87" s="50"/>
      <c r="ESP87" s="50"/>
      <c r="ESQ87" s="50"/>
      <c r="ESR87" s="50"/>
      <c r="ESS87" s="50"/>
      <c r="EST87" s="50"/>
      <c r="ESU87" s="50"/>
      <c r="ESV87" s="50"/>
      <c r="ESW87" s="50"/>
      <c r="ESX87" s="50"/>
      <c r="ESY87" s="50"/>
      <c r="ESZ87" s="50"/>
      <c r="ETA87" s="50"/>
      <c r="ETB87" s="50"/>
      <c r="ETC87" s="50"/>
      <c r="ETD87" s="50"/>
      <c r="ETE87" s="50"/>
      <c r="ETF87" s="50"/>
      <c r="ETG87" s="50"/>
      <c r="ETH87" s="50"/>
      <c r="ETI87" s="50"/>
      <c r="ETJ87" s="50"/>
      <c r="ETK87" s="50"/>
      <c r="ETL87" s="50"/>
      <c r="ETM87" s="50"/>
      <c r="ETN87" s="50"/>
      <c r="ETO87" s="50"/>
      <c r="ETP87" s="50"/>
      <c r="ETQ87" s="50"/>
      <c r="ETR87" s="50"/>
      <c r="ETS87" s="50"/>
      <c r="ETT87" s="50"/>
      <c r="ETU87" s="50"/>
      <c r="ETV87" s="50"/>
      <c r="ETW87" s="50"/>
      <c r="ETX87" s="50"/>
      <c r="ETY87" s="50"/>
      <c r="ETZ87" s="50"/>
      <c r="EUA87" s="50"/>
      <c r="EUB87" s="50"/>
      <c r="EUC87" s="50"/>
      <c r="EUD87" s="50"/>
      <c r="EUE87" s="50"/>
      <c r="EUF87" s="50"/>
      <c r="EUG87" s="50"/>
      <c r="EUH87" s="50"/>
      <c r="EUI87" s="50"/>
      <c r="EUJ87" s="50"/>
      <c r="EUK87" s="50"/>
      <c r="EUL87" s="50"/>
      <c r="EUM87" s="50"/>
      <c r="EUN87" s="50"/>
      <c r="EUO87" s="50"/>
      <c r="EUP87" s="50"/>
      <c r="EUQ87" s="50"/>
      <c r="EUR87" s="50"/>
      <c r="EUS87" s="50"/>
      <c r="EUT87" s="50"/>
      <c r="EUU87" s="50"/>
      <c r="EUV87" s="50"/>
      <c r="EUW87" s="50"/>
      <c r="EUX87" s="50"/>
      <c r="EUY87" s="50"/>
      <c r="EUZ87" s="50"/>
      <c r="EVA87" s="50"/>
      <c r="EVB87" s="50"/>
      <c r="EVC87" s="50"/>
      <c r="EVD87" s="50"/>
      <c r="EVE87" s="50"/>
      <c r="EVF87" s="50"/>
      <c r="EVG87" s="50"/>
      <c r="EVH87" s="50"/>
      <c r="EVI87" s="50"/>
      <c r="EVJ87" s="50"/>
      <c r="EVK87" s="50"/>
      <c r="EVL87" s="50"/>
      <c r="EVM87" s="50"/>
      <c r="EVN87" s="50"/>
      <c r="EVO87" s="50"/>
      <c r="EVP87" s="50"/>
      <c r="EVQ87" s="50"/>
      <c r="EVR87" s="50"/>
      <c r="EVS87" s="50"/>
      <c r="EVT87" s="50"/>
      <c r="EVU87" s="50"/>
      <c r="EVV87" s="50"/>
      <c r="EVW87" s="50"/>
      <c r="EVX87" s="50"/>
      <c r="EVY87" s="50"/>
      <c r="EVZ87" s="50"/>
      <c r="EWA87" s="50"/>
      <c r="EWB87" s="50"/>
      <c r="EWC87" s="50"/>
      <c r="EWD87" s="50"/>
      <c r="EWE87" s="50"/>
      <c r="EWF87" s="50"/>
      <c r="EWG87" s="50"/>
      <c r="EWH87" s="50"/>
      <c r="EWI87" s="50"/>
      <c r="EWJ87" s="50"/>
      <c r="EWK87" s="50"/>
      <c r="EWL87" s="50"/>
      <c r="EWM87" s="50"/>
      <c r="EWN87" s="50"/>
      <c r="EWO87" s="50"/>
      <c r="EWP87" s="50"/>
      <c r="EWQ87" s="50"/>
      <c r="EWR87" s="50"/>
      <c r="EWS87" s="50"/>
      <c r="EWT87" s="50"/>
      <c r="EWU87" s="50"/>
      <c r="EWV87" s="50"/>
      <c r="EWW87" s="50"/>
      <c r="EWX87" s="50"/>
      <c r="EWY87" s="50"/>
      <c r="EWZ87" s="50"/>
      <c r="EXA87" s="50"/>
      <c r="EXB87" s="50"/>
      <c r="EXC87" s="50"/>
      <c r="EXD87" s="50"/>
      <c r="EXE87" s="50"/>
      <c r="EXF87" s="50"/>
      <c r="EXG87" s="50"/>
      <c r="EXH87" s="50"/>
      <c r="EXI87" s="50"/>
      <c r="EXJ87" s="50"/>
      <c r="EXK87" s="50"/>
      <c r="EXL87" s="50"/>
      <c r="EXM87" s="50"/>
      <c r="EXN87" s="50"/>
      <c r="EXO87" s="50"/>
      <c r="EXP87" s="50"/>
      <c r="EXQ87" s="50"/>
      <c r="EXR87" s="50"/>
      <c r="EXS87" s="50"/>
      <c r="EXT87" s="50"/>
      <c r="EXU87" s="50"/>
      <c r="EXV87" s="50"/>
      <c r="EXW87" s="50"/>
      <c r="EXX87" s="50"/>
      <c r="EXY87" s="50"/>
      <c r="EXZ87" s="50"/>
      <c r="EYA87" s="50"/>
      <c r="EYB87" s="50"/>
      <c r="EYC87" s="50"/>
      <c r="EYD87" s="50"/>
      <c r="EYE87" s="50"/>
      <c r="EYF87" s="50"/>
      <c r="EYG87" s="50"/>
      <c r="EYH87" s="50"/>
      <c r="EYI87" s="50"/>
      <c r="EYJ87" s="50"/>
      <c r="EYK87" s="50"/>
      <c r="EYL87" s="50"/>
      <c r="EYM87" s="50"/>
      <c r="EYN87" s="50"/>
      <c r="EYO87" s="50"/>
      <c r="EYP87" s="50"/>
      <c r="EYQ87" s="50"/>
      <c r="EYR87" s="50"/>
      <c r="EYS87" s="50"/>
      <c r="EYT87" s="50"/>
      <c r="EYU87" s="50"/>
      <c r="EYV87" s="50"/>
      <c r="EYW87" s="50"/>
      <c r="EYX87" s="50"/>
      <c r="EYY87" s="50"/>
      <c r="EYZ87" s="50"/>
      <c r="EZA87" s="50"/>
      <c r="EZB87" s="50"/>
      <c r="EZC87" s="50"/>
      <c r="EZD87" s="50"/>
      <c r="EZE87" s="50"/>
      <c r="EZF87" s="50"/>
      <c r="EZG87" s="50"/>
      <c r="EZH87" s="50"/>
      <c r="EZI87" s="50"/>
      <c r="EZJ87" s="50"/>
      <c r="EZK87" s="50"/>
      <c r="EZL87" s="50"/>
      <c r="EZM87" s="50"/>
      <c r="EZN87" s="50"/>
      <c r="EZO87" s="50"/>
      <c r="EZP87" s="50"/>
      <c r="EZQ87" s="50"/>
      <c r="EZR87" s="50"/>
      <c r="EZS87" s="50"/>
      <c r="EZT87" s="50"/>
      <c r="EZU87" s="50"/>
      <c r="EZV87" s="50"/>
      <c r="EZW87" s="50"/>
      <c r="EZX87" s="50"/>
      <c r="EZY87" s="50"/>
      <c r="EZZ87" s="50"/>
      <c r="FAA87" s="50"/>
      <c r="FAB87" s="50"/>
      <c r="FAC87" s="50"/>
      <c r="FAD87" s="50"/>
      <c r="FAE87" s="50"/>
      <c r="FAF87" s="50"/>
      <c r="FAG87" s="50"/>
      <c r="FAH87" s="50"/>
      <c r="FAI87" s="50"/>
      <c r="FAJ87" s="50"/>
      <c r="FAK87" s="50"/>
      <c r="FAL87" s="50"/>
      <c r="FAM87" s="50"/>
      <c r="FAN87" s="50"/>
      <c r="FAO87" s="50"/>
      <c r="FAP87" s="50"/>
      <c r="FAQ87" s="50"/>
      <c r="FAR87" s="50"/>
      <c r="FAS87" s="50"/>
      <c r="FAT87" s="50"/>
      <c r="FAU87" s="50"/>
      <c r="FAV87" s="50"/>
      <c r="FAW87" s="50"/>
      <c r="FAX87" s="50"/>
      <c r="FAY87" s="50"/>
      <c r="FAZ87" s="50"/>
      <c r="FBA87" s="50"/>
      <c r="FBB87" s="50"/>
      <c r="FBC87" s="50"/>
      <c r="FBD87" s="50"/>
      <c r="FBE87" s="50"/>
      <c r="FBF87" s="50"/>
      <c r="FBG87" s="50"/>
      <c r="FBH87" s="50"/>
      <c r="FBI87" s="50"/>
      <c r="FBJ87" s="50"/>
      <c r="FBK87" s="50"/>
      <c r="FBL87" s="50"/>
      <c r="FBM87" s="50"/>
      <c r="FBN87" s="50"/>
      <c r="FBO87" s="50"/>
      <c r="FBP87" s="50"/>
      <c r="FBQ87" s="50"/>
      <c r="FBR87" s="50"/>
      <c r="FBS87" s="50"/>
      <c r="FBT87" s="50"/>
      <c r="FBU87" s="50"/>
      <c r="FBV87" s="50"/>
      <c r="FBW87" s="50"/>
      <c r="FBX87" s="50"/>
      <c r="FBY87" s="50"/>
      <c r="FBZ87" s="50"/>
      <c r="FCA87" s="50"/>
      <c r="FCB87" s="50"/>
      <c r="FCC87" s="50"/>
      <c r="FCD87" s="50"/>
      <c r="FCE87" s="50"/>
      <c r="FCF87" s="50"/>
      <c r="FCG87" s="50"/>
      <c r="FCH87" s="50"/>
      <c r="FCI87" s="50"/>
      <c r="FCJ87" s="50"/>
      <c r="FCK87" s="50"/>
      <c r="FCL87" s="50"/>
      <c r="FCM87" s="50"/>
      <c r="FCN87" s="50"/>
      <c r="FCO87" s="50"/>
      <c r="FCP87" s="50"/>
      <c r="FCQ87" s="50"/>
      <c r="FCR87" s="50"/>
      <c r="FCS87" s="50"/>
      <c r="FCT87" s="50"/>
      <c r="FCU87" s="50"/>
      <c r="FCV87" s="50"/>
      <c r="FCW87" s="50"/>
      <c r="FCX87" s="50"/>
      <c r="FCY87" s="50"/>
      <c r="FCZ87" s="50"/>
      <c r="FDA87" s="50"/>
      <c r="FDB87" s="50"/>
      <c r="FDC87" s="50"/>
      <c r="FDD87" s="50"/>
      <c r="FDE87" s="50"/>
      <c r="FDF87" s="50"/>
      <c r="FDG87" s="50"/>
      <c r="FDH87" s="50"/>
      <c r="FDI87" s="50"/>
      <c r="FDJ87" s="50"/>
      <c r="FDK87" s="50"/>
      <c r="FDL87" s="50"/>
      <c r="FDM87" s="50"/>
      <c r="FDN87" s="50"/>
      <c r="FDO87" s="50"/>
      <c r="FDP87" s="50"/>
      <c r="FDQ87" s="50"/>
      <c r="FDR87" s="50"/>
      <c r="FDS87" s="50"/>
      <c r="FDT87" s="50"/>
      <c r="FDU87" s="50"/>
      <c r="FDV87" s="50"/>
      <c r="FDW87" s="50"/>
      <c r="FDX87" s="50"/>
      <c r="FDY87" s="50"/>
      <c r="FDZ87" s="50"/>
      <c r="FEA87" s="50"/>
      <c r="FEB87" s="50"/>
      <c r="FEC87" s="50"/>
      <c r="FED87" s="50"/>
      <c r="FEE87" s="50"/>
      <c r="FEF87" s="50"/>
      <c r="FEG87" s="50"/>
      <c r="FEH87" s="50"/>
      <c r="FEI87" s="50"/>
      <c r="FEJ87" s="50"/>
      <c r="FEK87" s="50"/>
      <c r="FEL87" s="50"/>
      <c r="FEM87" s="50"/>
      <c r="FEN87" s="50"/>
      <c r="FEO87" s="50"/>
      <c r="FEP87" s="50"/>
      <c r="FEQ87" s="50"/>
      <c r="FER87" s="50"/>
      <c r="FES87" s="50"/>
      <c r="FET87" s="50"/>
      <c r="FEU87" s="50"/>
      <c r="FEV87" s="50"/>
      <c r="FEW87" s="50"/>
      <c r="FEX87" s="50"/>
      <c r="FEY87" s="50"/>
      <c r="FEZ87" s="50"/>
      <c r="FFA87" s="50"/>
      <c r="FFB87" s="50"/>
      <c r="FFC87" s="50"/>
      <c r="FFD87" s="50"/>
      <c r="FFE87" s="50"/>
      <c r="FFF87" s="50"/>
      <c r="FFG87" s="50"/>
      <c r="FFH87" s="50"/>
      <c r="FFI87" s="50"/>
      <c r="FFJ87" s="50"/>
      <c r="FFK87" s="50"/>
      <c r="FFL87" s="50"/>
      <c r="FFM87" s="50"/>
      <c r="FFN87" s="50"/>
      <c r="FFO87" s="50"/>
      <c r="FFP87" s="50"/>
      <c r="FFQ87" s="50"/>
      <c r="FFR87" s="50"/>
      <c r="FFS87" s="50"/>
      <c r="FFT87" s="50"/>
      <c r="FFU87" s="50"/>
      <c r="FFV87" s="50"/>
      <c r="FFW87" s="50"/>
      <c r="FFX87" s="50"/>
      <c r="FFY87" s="50"/>
      <c r="FFZ87" s="50"/>
      <c r="FGA87" s="50"/>
      <c r="FGB87" s="50"/>
      <c r="FGC87" s="50"/>
      <c r="FGD87" s="50"/>
      <c r="FGE87" s="50"/>
      <c r="FGF87" s="50"/>
      <c r="FGG87" s="50"/>
      <c r="FGH87" s="50"/>
      <c r="FGI87" s="50"/>
      <c r="FGJ87" s="50"/>
      <c r="FGK87" s="50"/>
      <c r="FGL87" s="50"/>
      <c r="FGM87" s="50"/>
      <c r="FGN87" s="50"/>
      <c r="FGO87" s="50"/>
      <c r="FGP87" s="50"/>
      <c r="FGQ87" s="50"/>
      <c r="FGR87" s="50"/>
      <c r="FGS87" s="50"/>
      <c r="FGT87" s="50"/>
      <c r="FGU87" s="50"/>
      <c r="FGV87" s="50"/>
      <c r="FGW87" s="50"/>
      <c r="FGX87" s="50"/>
      <c r="FGY87" s="50"/>
      <c r="FGZ87" s="50"/>
      <c r="FHA87" s="50"/>
      <c r="FHB87" s="50"/>
      <c r="FHC87" s="50"/>
      <c r="FHD87" s="50"/>
      <c r="FHE87" s="50"/>
      <c r="FHF87" s="50"/>
      <c r="FHG87" s="50"/>
      <c r="FHH87" s="50"/>
      <c r="FHI87" s="50"/>
      <c r="FHJ87" s="50"/>
      <c r="FHK87" s="50"/>
      <c r="FHL87" s="50"/>
      <c r="FHM87" s="50"/>
      <c r="FHN87" s="50"/>
      <c r="FHO87" s="50"/>
      <c r="FHP87" s="50"/>
      <c r="FHQ87" s="50"/>
      <c r="FHR87" s="50"/>
      <c r="FHS87" s="50"/>
      <c r="FHT87" s="50"/>
      <c r="FHU87" s="50"/>
      <c r="FHV87" s="50"/>
      <c r="FHW87" s="50"/>
      <c r="FHX87" s="50"/>
      <c r="FHY87" s="50"/>
      <c r="FHZ87" s="50"/>
      <c r="FIA87" s="50"/>
      <c r="FIB87" s="50"/>
      <c r="FIC87" s="50"/>
      <c r="FID87" s="50"/>
      <c r="FIE87" s="50"/>
      <c r="FIF87" s="50"/>
      <c r="FIG87" s="50"/>
      <c r="FIH87" s="50"/>
      <c r="FII87" s="50"/>
      <c r="FIJ87" s="50"/>
      <c r="FIK87" s="50"/>
      <c r="FIL87" s="50"/>
      <c r="FIM87" s="50"/>
      <c r="FIN87" s="50"/>
      <c r="FIO87" s="50"/>
      <c r="FIP87" s="50"/>
      <c r="FIQ87" s="50"/>
      <c r="FIR87" s="50"/>
      <c r="FIS87" s="50"/>
      <c r="FIT87" s="50"/>
      <c r="FIU87" s="50"/>
      <c r="FIV87" s="50"/>
      <c r="FIW87" s="50"/>
      <c r="FIX87" s="50"/>
      <c r="FIY87" s="50"/>
      <c r="FIZ87" s="50"/>
      <c r="FJA87" s="50"/>
      <c r="FJB87" s="50"/>
      <c r="FJC87" s="50"/>
      <c r="FJD87" s="50"/>
      <c r="FJE87" s="50"/>
      <c r="FJF87" s="50"/>
      <c r="FJG87" s="50"/>
      <c r="FJH87" s="50"/>
      <c r="FJI87" s="50"/>
      <c r="FJJ87" s="50"/>
      <c r="FJK87" s="50"/>
      <c r="FJL87" s="50"/>
      <c r="FJM87" s="50"/>
      <c r="FJN87" s="50"/>
      <c r="FJO87" s="50"/>
      <c r="FJP87" s="50"/>
      <c r="FJQ87" s="50"/>
      <c r="FJR87" s="50"/>
      <c r="FJS87" s="50"/>
      <c r="FJT87" s="50"/>
      <c r="FJU87" s="50"/>
      <c r="FJV87" s="50"/>
      <c r="FJW87" s="50"/>
      <c r="FJX87" s="50"/>
      <c r="FJY87" s="50"/>
      <c r="FJZ87" s="50"/>
      <c r="FKA87" s="50"/>
      <c r="FKB87" s="50"/>
      <c r="FKC87" s="50"/>
      <c r="FKD87" s="50"/>
      <c r="FKE87" s="50"/>
      <c r="FKF87" s="50"/>
      <c r="FKG87" s="50"/>
      <c r="FKH87" s="50"/>
      <c r="FKI87" s="50"/>
      <c r="FKJ87" s="50"/>
      <c r="FKK87" s="50"/>
      <c r="FKL87" s="50"/>
      <c r="FKM87" s="50"/>
      <c r="FKN87" s="50"/>
      <c r="FKO87" s="50"/>
      <c r="FKP87" s="50"/>
      <c r="FKQ87" s="50"/>
      <c r="FKR87" s="50"/>
      <c r="FKS87" s="50"/>
      <c r="FKT87" s="50"/>
      <c r="FKU87" s="50"/>
      <c r="FKV87" s="50"/>
      <c r="FKW87" s="50"/>
      <c r="FKX87" s="50"/>
      <c r="FKY87" s="50"/>
      <c r="FKZ87" s="50"/>
      <c r="FLA87" s="50"/>
      <c r="FLB87" s="50"/>
      <c r="FLC87" s="50"/>
      <c r="FLD87" s="50"/>
      <c r="FLE87" s="50"/>
      <c r="FLF87" s="50"/>
      <c r="FLG87" s="50"/>
      <c r="FLH87" s="50"/>
      <c r="FLI87" s="50"/>
      <c r="FLJ87" s="50"/>
      <c r="FLK87" s="50"/>
      <c r="FLL87" s="50"/>
      <c r="FLM87" s="50"/>
      <c r="FLN87" s="50"/>
      <c r="FLO87" s="50"/>
      <c r="FLP87" s="50"/>
      <c r="FLQ87" s="50"/>
      <c r="FLR87" s="50"/>
      <c r="FLS87" s="50"/>
      <c r="FLT87" s="50"/>
      <c r="FLU87" s="50"/>
      <c r="FLV87" s="50"/>
      <c r="FLW87" s="50"/>
      <c r="FLX87" s="50"/>
      <c r="FLY87" s="50"/>
      <c r="FLZ87" s="50"/>
      <c r="FMA87" s="50"/>
      <c r="FMB87" s="50"/>
      <c r="FMC87" s="50"/>
      <c r="FMD87" s="50"/>
      <c r="FME87" s="50"/>
      <c r="FMF87" s="50"/>
      <c r="FMG87" s="50"/>
      <c r="FMH87" s="50"/>
      <c r="FMI87" s="50"/>
      <c r="FMJ87" s="50"/>
      <c r="FMK87" s="50"/>
      <c r="FML87" s="50"/>
      <c r="FMM87" s="50"/>
      <c r="FMN87" s="50"/>
      <c r="FMO87" s="50"/>
      <c r="FMP87" s="50"/>
      <c r="FMQ87" s="50"/>
      <c r="FMR87" s="50"/>
      <c r="FMS87" s="50"/>
      <c r="FMT87" s="50"/>
      <c r="FMU87" s="50"/>
      <c r="FMV87" s="50"/>
      <c r="FMW87" s="50"/>
      <c r="FMX87" s="50"/>
      <c r="FMY87" s="50"/>
      <c r="FMZ87" s="50"/>
      <c r="FNA87" s="50"/>
      <c r="FNB87" s="50"/>
      <c r="FNC87" s="50"/>
      <c r="FND87" s="50"/>
      <c r="FNE87" s="50"/>
      <c r="FNF87" s="50"/>
      <c r="FNG87" s="50"/>
      <c r="FNH87" s="50"/>
      <c r="FNI87" s="50"/>
      <c r="FNJ87" s="50"/>
      <c r="FNK87" s="50"/>
      <c r="FNL87" s="50"/>
      <c r="FNM87" s="50"/>
      <c r="FNN87" s="50"/>
      <c r="FNO87" s="50"/>
      <c r="FNP87" s="50"/>
      <c r="FNQ87" s="50"/>
      <c r="FNR87" s="50"/>
      <c r="FNS87" s="50"/>
      <c r="FNT87" s="50"/>
      <c r="FNU87" s="50"/>
      <c r="FNV87" s="50"/>
      <c r="FNW87" s="50"/>
      <c r="FNX87" s="50"/>
      <c r="FNY87" s="50"/>
      <c r="FNZ87" s="50"/>
      <c r="FOA87" s="50"/>
      <c r="FOB87" s="50"/>
      <c r="FOC87" s="50"/>
      <c r="FOD87" s="50"/>
      <c r="FOE87" s="50"/>
      <c r="FOF87" s="50"/>
      <c r="FOG87" s="50"/>
      <c r="FOH87" s="50"/>
      <c r="FOI87" s="50"/>
      <c r="FOJ87" s="50"/>
      <c r="FOK87" s="50"/>
      <c r="FOL87" s="50"/>
      <c r="FOM87" s="50"/>
      <c r="FON87" s="50"/>
      <c r="FOO87" s="50"/>
      <c r="FOP87" s="50"/>
      <c r="FOQ87" s="50"/>
      <c r="FOR87" s="50"/>
      <c r="FOS87" s="50"/>
      <c r="FOT87" s="50"/>
      <c r="FOU87" s="50"/>
      <c r="FOV87" s="50"/>
      <c r="FOW87" s="50"/>
      <c r="FOX87" s="50"/>
      <c r="FOY87" s="50"/>
      <c r="FOZ87" s="50"/>
      <c r="FPA87" s="50"/>
      <c r="FPB87" s="50"/>
      <c r="FPC87" s="50"/>
      <c r="FPD87" s="50"/>
      <c r="FPE87" s="50"/>
      <c r="FPF87" s="50"/>
      <c r="FPG87" s="50"/>
      <c r="FPH87" s="50"/>
      <c r="FPI87" s="50"/>
      <c r="FPJ87" s="50"/>
      <c r="FPK87" s="50"/>
      <c r="FPL87" s="50"/>
      <c r="FPM87" s="50"/>
      <c r="FPN87" s="50"/>
      <c r="FPO87" s="50"/>
      <c r="FPP87" s="50"/>
      <c r="FPQ87" s="50"/>
      <c r="FPR87" s="50"/>
      <c r="FPS87" s="50"/>
      <c r="FPT87" s="50"/>
      <c r="FPU87" s="50"/>
      <c r="FPV87" s="50"/>
      <c r="FPW87" s="50"/>
      <c r="FPX87" s="50"/>
      <c r="FPY87" s="50"/>
      <c r="FPZ87" s="50"/>
      <c r="FQA87" s="50"/>
      <c r="FQB87" s="50"/>
      <c r="FQC87" s="50"/>
      <c r="FQD87" s="50"/>
      <c r="FQE87" s="50"/>
      <c r="FQF87" s="50"/>
      <c r="FQG87" s="50"/>
      <c r="FQH87" s="50"/>
      <c r="FQI87" s="50"/>
      <c r="FQJ87" s="50"/>
      <c r="FQK87" s="50"/>
      <c r="FQL87" s="50"/>
      <c r="FQM87" s="50"/>
      <c r="FQN87" s="50"/>
      <c r="FQO87" s="50"/>
      <c r="FQP87" s="50"/>
      <c r="FQQ87" s="50"/>
      <c r="FQR87" s="50"/>
      <c r="FQS87" s="50"/>
      <c r="FQT87" s="50"/>
      <c r="FQU87" s="50"/>
      <c r="FQV87" s="50"/>
      <c r="FQW87" s="50"/>
      <c r="FQX87" s="50"/>
      <c r="FQY87" s="50"/>
      <c r="FQZ87" s="50"/>
      <c r="FRA87" s="50"/>
      <c r="FRB87" s="50"/>
      <c r="FRC87" s="50"/>
      <c r="FRD87" s="50"/>
      <c r="FRE87" s="50"/>
      <c r="FRF87" s="50"/>
      <c r="FRG87" s="50"/>
      <c r="FRH87" s="50"/>
      <c r="FRI87" s="50"/>
      <c r="FRJ87" s="50"/>
      <c r="FRK87" s="50"/>
      <c r="FRL87" s="50"/>
      <c r="FRM87" s="50"/>
      <c r="FRN87" s="50"/>
      <c r="FRO87" s="50"/>
      <c r="FRP87" s="50"/>
      <c r="FRQ87" s="50"/>
      <c r="FRR87" s="50"/>
      <c r="FRS87" s="50"/>
      <c r="FRT87" s="50"/>
      <c r="FRU87" s="50"/>
      <c r="FRV87" s="50"/>
      <c r="FRW87" s="50"/>
      <c r="FRX87" s="50"/>
      <c r="FRY87" s="50"/>
      <c r="FRZ87" s="50"/>
      <c r="FSA87" s="50"/>
      <c r="FSB87" s="50"/>
      <c r="FSC87" s="50"/>
      <c r="FSD87" s="50"/>
      <c r="FSE87" s="50"/>
      <c r="FSF87" s="50"/>
      <c r="FSG87" s="50"/>
      <c r="FSH87" s="50"/>
      <c r="FSI87" s="50"/>
      <c r="FSJ87" s="50"/>
      <c r="FSK87" s="50"/>
      <c r="FSL87" s="50"/>
      <c r="FSM87" s="50"/>
      <c r="FSN87" s="50"/>
      <c r="FSO87" s="50"/>
      <c r="FSP87" s="50"/>
      <c r="FSQ87" s="50"/>
      <c r="FSR87" s="50"/>
      <c r="FSS87" s="50"/>
      <c r="FST87" s="50"/>
      <c r="FSU87" s="50"/>
      <c r="FSV87" s="50"/>
      <c r="FSW87" s="50"/>
      <c r="FSX87" s="50"/>
      <c r="FSY87" s="50"/>
      <c r="FSZ87" s="50"/>
      <c r="FTA87" s="50"/>
      <c r="FTB87" s="50"/>
      <c r="FTC87" s="50"/>
      <c r="FTD87" s="50"/>
      <c r="FTE87" s="50"/>
      <c r="FTF87" s="50"/>
      <c r="FTG87" s="50"/>
      <c r="FTH87" s="50"/>
      <c r="FTI87" s="50"/>
      <c r="FTJ87" s="50"/>
      <c r="FTK87" s="50"/>
      <c r="FTL87" s="50"/>
      <c r="FTM87" s="50"/>
      <c r="FTN87" s="50"/>
      <c r="FTO87" s="50"/>
      <c r="FTP87" s="50"/>
      <c r="FTQ87" s="50"/>
      <c r="FTR87" s="50"/>
      <c r="FTS87" s="50"/>
      <c r="FTT87" s="50"/>
      <c r="FTU87" s="50"/>
      <c r="FTV87" s="50"/>
      <c r="FTW87" s="50"/>
      <c r="FTX87" s="50"/>
      <c r="FTY87" s="50"/>
      <c r="FTZ87" s="50"/>
      <c r="FUA87" s="50"/>
      <c r="FUB87" s="50"/>
      <c r="FUC87" s="50"/>
      <c r="FUD87" s="50"/>
      <c r="FUE87" s="50"/>
      <c r="FUF87" s="50"/>
      <c r="FUG87" s="50"/>
      <c r="FUH87" s="50"/>
      <c r="FUI87" s="50"/>
      <c r="FUJ87" s="50"/>
      <c r="FUK87" s="50"/>
      <c r="FUL87" s="50"/>
      <c r="FUM87" s="50"/>
      <c r="FUN87" s="50"/>
      <c r="FUO87" s="50"/>
      <c r="FUP87" s="50"/>
      <c r="FUQ87" s="50"/>
      <c r="FUR87" s="50"/>
      <c r="FUS87" s="50"/>
      <c r="FUT87" s="50"/>
      <c r="FUU87" s="50"/>
      <c r="FUV87" s="50"/>
      <c r="FUW87" s="50"/>
      <c r="FUX87" s="50"/>
      <c r="FUY87" s="50"/>
      <c r="FUZ87" s="50"/>
      <c r="FVA87" s="50"/>
      <c r="FVB87" s="50"/>
      <c r="FVC87" s="50"/>
      <c r="FVD87" s="50"/>
      <c r="FVE87" s="50"/>
      <c r="FVF87" s="50"/>
      <c r="FVG87" s="50"/>
      <c r="FVH87" s="50"/>
      <c r="FVI87" s="50"/>
      <c r="FVJ87" s="50"/>
      <c r="FVK87" s="50"/>
      <c r="FVL87" s="50"/>
      <c r="FVM87" s="50"/>
      <c r="FVN87" s="50"/>
      <c r="FVO87" s="50"/>
      <c r="FVP87" s="50"/>
      <c r="FVQ87" s="50"/>
      <c r="FVR87" s="50"/>
      <c r="FVS87" s="50"/>
      <c r="FVT87" s="50"/>
      <c r="FVU87" s="50"/>
      <c r="FVV87" s="50"/>
      <c r="FVW87" s="50"/>
      <c r="FVX87" s="50"/>
      <c r="FVY87" s="50"/>
      <c r="FVZ87" s="50"/>
      <c r="FWA87" s="50"/>
      <c r="FWB87" s="50"/>
      <c r="FWC87" s="50"/>
      <c r="FWD87" s="50"/>
      <c r="FWE87" s="50"/>
      <c r="FWF87" s="50"/>
      <c r="FWG87" s="50"/>
      <c r="FWH87" s="50"/>
      <c r="FWI87" s="50"/>
      <c r="FWJ87" s="50"/>
      <c r="FWK87" s="50"/>
      <c r="FWL87" s="50"/>
      <c r="FWM87" s="50"/>
      <c r="FWN87" s="50"/>
      <c r="FWO87" s="50"/>
      <c r="FWP87" s="50"/>
      <c r="FWQ87" s="50"/>
      <c r="FWR87" s="50"/>
      <c r="FWS87" s="50"/>
      <c r="FWT87" s="50"/>
      <c r="FWU87" s="50"/>
      <c r="FWV87" s="50"/>
      <c r="FWW87" s="50"/>
      <c r="FWX87" s="50"/>
      <c r="FWY87" s="50"/>
      <c r="FWZ87" s="50"/>
      <c r="FXA87" s="50"/>
      <c r="FXB87" s="50"/>
      <c r="FXC87" s="50"/>
      <c r="FXD87" s="50"/>
      <c r="FXE87" s="50"/>
      <c r="FXF87" s="50"/>
      <c r="FXG87" s="50"/>
      <c r="FXH87" s="50"/>
      <c r="FXI87" s="50"/>
      <c r="FXJ87" s="50"/>
      <c r="FXK87" s="50"/>
      <c r="FXL87" s="50"/>
      <c r="FXM87" s="50"/>
      <c r="FXN87" s="50"/>
      <c r="FXO87" s="50"/>
      <c r="FXP87" s="50"/>
      <c r="FXQ87" s="50"/>
      <c r="FXR87" s="50"/>
      <c r="FXS87" s="50"/>
      <c r="FXT87" s="50"/>
      <c r="FXU87" s="50"/>
      <c r="FXV87" s="50"/>
      <c r="FXW87" s="50"/>
      <c r="FXX87" s="50"/>
      <c r="FXY87" s="50"/>
      <c r="FXZ87" s="50"/>
      <c r="FYA87" s="50"/>
      <c r="FYB87" s="50"/>
      <c r="FYC87" s="50"/>
      <c r="FYD87" s="50"/>
      <c r="FYE87" s="50"/>
      <c r="FYF87" s="50"/>
      <c r="FYG87" s="50"/>
      <c r="FYH87" s="50"/>
      <c r="FYI87" s="50"/>
      <c r="FYJ87" s="50"/>
      <c r="FYK87" s="50"/>
      <c r="FYL87" s="50"/>
      <c r="FYM87" s="50"/>
      <c r="FYN87" s="50"/>
      <c r="FYO87" s="50"/>
      <c r="FYP87" s="50"/>
      <c r="FYQ87" s="50"/>
      <c r="FYR87" s="50"/>
      <c r="FYS87" s="50"/>
      <c r="FYT87" s="50"/>
      <c r="FYU87" s="50"/>
      <c r="FYV87" s="50"/>
      <c r="FYW87" s="50"/>
      <c r="FYX87" s="50"/>
      <c r="FYY87" s="50"/>
      <c r="FYZ87" s="50"/>
      <c r="FZA87" s="50"/>
      <c r="FZB87" s="50"/>
      <c r="FZC87" s="50"/>
      <c r="FZD87" s="50"/>
      <c r="FZE87" s="50"/>
      <c r="FZF87" s="50"/>
      <c r="FZG87" s="50"/>
      <c r="FZH87" s="50"/>
      <c r="FZI87" s="50"/>
      <c r="FZJ87" s="50"/>
      <c r="FZK87" s="50"/>
      <c r="FZL87" s="50"/>
      <c r="FZM87" s="50"/>
      <c r="FZN87" s="50"/>
      <c r="FZO87" s="50"/>
      <c r="FZP87" s="50"/>
      <c r="FZQ87" s="50"/>
      <c r="FZR87" s="50"/>
      <c r="FZS87" s="50"/>
      <c r="FZT87" s="50"/>
      <c r="FZU87" s="50"/>
      <c r="FZV87" s="50"/>
      <c r="FZW87" s="50"/>
      <c r="FZX87" s="50"/>
      <c r="FZY87" s="50"/>
      <c r="FZZ87" s="50"/>
      <c r="GAA87" s="50"/>
      <c r="GAB87" s="50"/>
      <c r="GAC87" s="50"/>
      <c r="GAD87" s="50"/>
      <c r="GAE87" s="50"/>
      <c r="GAF87" s="50"/>
      <c r="GAG87" s="50"/>
      <c r="GAH87" s="50"/>
      <c r="GAI87" s="50"/>
      <c r="GAJ87" s="50"/>
      <c r="GAK87" s="50"/>
      <c r="GAL87" s="50"/>
      <c r="GAM87" s="50"/>
      <c r="GAN87" s="50"/>
      <c r="GAO87" s="50"/>
      <c r="GAP87" s="50"/>
      <c r="GAQ87" s="50"/>
      <c r="GAR87" s="50"/>
      <c r="GAS87" s="50"/>
      <c r="GAT87" s="50"/>
      <c r="GAU87" s="50"/>
      <c r="GAV87" s="50"/>
      <c r="GAW87" s="50"/>
      <c r="GAX87" s="50"/>
      <c r="GAY87" s="50"/>
      <c r="GAZ87" s="50"/>
      <c r="GBA87" s="50"/>
      <c r="GBB87" s="50"/>
      <c r="GBC87" s="50"/>
      <c r="GBD87" s="50"/>
      <c r="GBE87" s="50"/>
      <c r="GBF87" s="50"/>
      <c r="GBG87" s="50"/>
      <c r="GBH87" s="50"/>
      <c r="GBI87" s="50"/>
      <c r="GBJ87" s="50"/>
      <c r="GBK87" s="50"/>
      <c r="GBL87" s="50"/>
      <c r="GBM87" s="50"/>
      <c r="GBN87" s="50"/>
      <c r="GBO87" s="50"/>
      <c r="GBP87" s="50"/>
      <c r="GBQ87" s="50"/>
      <c r="GBR87" s="50"/>
      <c r="GBS87" s="50"/>
      <c r="GBT87" s="50"/>
      <c r="GBU87" s="50"/>
      <c r="GBV87" s="50"/>
      <c r="GBW87" s="50"/>
      <c r="GBX87" s="50"/>
      <c r="GBY87" s="50"/>
      <c r="GBZ87" s="50"/>
      <c r="GCA87" s="50"/>
      <c r="GCB87" s="50"/>
      <c r="GCC87" s="50"/>
      <c r="GCD87" s="50"/>
      <c r="GCE87" s="50"/>
      <c r="GCF87" s="50"/>
      <c r="GCG87" s="50"/>
      <c r="GCH87" s="50"/>
      <c r="GCI87" s="50"/>
      <c r="GCJ87" s="50"/>
      <c r="GCK87" s="50"/>
      <c r="GCL87" s="50"/>
      <c r="GCM87" s="50"/>
      <c r="GCN87" s="50"/>
      <c r="GCO87" s="50"/>
      <c r="GCP87" s="50"/>
      <c r="GCQ87" s="50"/>
      <c r="GCR87" s="50"/>
      <c r="GCS87" s="50"/>
      <c r="GCT87" s="50"/>
      <c r="GCU87" s="50"/>
      <c r="GCV87" s="50"/>
      <c r="GCW87" s="50"/>
      <c r="GCX87" s="50"/>
      <c r="GCY87" s="50"/>
      <c r="GCZ87" s="50"/>
      <c r="GDA87" s="50"/>
      <c r="GDB87" s="50"/>
      <c r="GDC87" s="50"/>
      <c r="GDD87" s="50"/>
      <c r="GDE87" s="50"/>
      <c r="GDF87" s="50"/>
      <c r="GDG87" s="50"/>
      <c r="GDH87" s="50"/>
      <c r="GDI87" s="50"/>
      <c r="GDJ87" s="50"/>
      <c r="GDK87" s="50"/>
      <c r="GDL87" s="50"/>
      <c r="GDM87" s="50"/>
      <c r="GDN87" s="50"/>
      <c r="GDO87" s="50"/>
      <c r="GDP87" s="50"/>
      <c r="GDQ87" s="50"/>
      <c r="GDR87" s="50"/>
      <c r="GDS87" s="50"/>
      <c r="GDT87" s="50"/>
      <c r="GDU87" s="50"/>
      <c r="GDV87" s="50"/>
      <c r="GDW87" s="50"/>
      <c r="GDX87" s="50"/>
      <c r="GDY87" s="50"/>
      <c r="GDZ87" s="50"/>
      <c r="GEA87" s="50"/>
      <c r="GEB87" s="50"/>
      <c r="GEC87" s="50"/>
      <c r="GED87" s="50"/>
      <c r="GEE87" s="50"/>
      <c r="GEF87" s="50"/>
      <c r="GEG87" s="50"/>
      <c r="GEH87" s="50"/>
      <c r="GEI87" s="50"/>
      <c r="GEJ87" s="50"/>
      <c r="GEK87" s="50"/>
      <c r="GEL87" s="50"/>
      <c r="GEM87" s="50"/>
      <c r="GEN87" s="50"/>
      <c r="GEO87" s="50"/>
      <c r="GEP87" s="50"/>
      <c r="GEQ87" s="50"/>
      <c r="GER87" s="50"/>
      <c r="GES87" s="50"/>
      <c r="GET87" s="50"/>
      <c r="GEU87" s="50"/>
      <c r="GEV87" s="50"/>
      <c r="GEW87" s="50"/>
      <c r="GEX87" s="50"/>
      <c r="GEY87" s="50"/>
      <c r="GEZ87" s="50"/>
      <c r="GFA87" s="50"/>
      <c r="GFB87" s="50"/>
      <c r="GFC87" s="50"/>
      <c r="GFD87" s="50"/>
      <c r="GFE87" s="50"/>
      <c r="GFF87" s="50"/>
      <c r="GFG87" s="50"/>
      <c r="GFH87" s="50"/>
      <c r="GFI87" s="50"/>
      <c r="GFJ87" s="50"/>
      <c r="GFK87" s="50"/>
      <c r="GFL87" s="50"/>
      <c r="GFM87" s="50"/>
      <c r="GFN87" s="50"/>
      <c r="GFO87" s="50"/>
      <c r="GFP87" s="50"/>
      <c r="GFQ87" s="50"/>
      <c r="GFR87" s="50"/>
      <c r="GFS87" s="50"/>
      <c r="GFT87" s="50"/>
      <c r="GFU87" s="50"/>
      <c r="GFV87" s="50"/>
      <c r="GFW87" s="50"/>
      <c r="GFX87" s="50"/>
      <c r="GFY87" s="50"/>
      <c r="GFZ87" s="50"/>
      <c r="GGA87" s="50"/>
      <c r="GGB87" s="50"/>
      <c r="GGC87" s="50"/>
      <c r="GGD87" s="50"/>
      <c r="GGE87" s="50"/>
      <c r="GGF87" s="50"/>
      <c r="GGG87" s="50"/>
      <c r="GGH87" s="50"/>
      <c r="GGI87" s="50"/>
      <c r="GGJ87" s="50"/>
      <c r="GGK87" s="50"/>
      <c r="GGL87" s="50"/>
      <c r="GGM87" s="50"/>
      <c r="GGN87" s="50"/>
      <c r="GGO87" s="50"/>
      <c r="GGP87" s="50"/>
      <c r="GGQ87" s="50"/>
      <c r="GGR87" s="50"/>
      <c r="GGS87" s="50"/>
      <c r="GGT87" s="50"/>
      <c r="GGU87" s="50"/>
      <c r="GGV87" s="50"/>
      <c r="GGW87" s="50"/>
      <c r="GGX87" s="50"/>
      <c r="GGY87" s="50"/>
      <c r="GGZ87" s="50"/>
      <c r="GHA87" s="50"/>
      <c r="GHB87" s="50"/>
      <c r="GHC87" s="50"/>
      <c r="GHD87" s="50"/>
      <c r="GHE87" s="50"/>
      <c r="GHF87" s="50"/>
      <c r="GHG87" s="50"/>
      <c r="GHH87" s="50"/>
      <c r="GHI87" s="50"/>
      <c r="GHJ87" s="50"/>
      <c r="GHK87" s="50"/>
      <c r="GHL87" s="50"/>
      <c r="GHM87" s="50"/>
      <c r="GHN87" s="50"/>
      <c r="GHO87" s="50"/>
      <c r="GHP87" s="50"/>
      <c r="GHQ87" s="50"/>
      <c r="GHR87" s="50"/>
      <c r="GHS87" s="50"/>
      <c r="GHT87" s="50"/>
      <c r="GHU87" s="50"/>
      <c r="GHV87" s="50"/>
      <c r="GHW87" s="50"/>
      <c r="GHX87" s="50"/>
      <c r="GHY87" s="50"/>
      <c r="GHZ87" s="50"/>
      <c r="GIA87" s="50"/>
      <c r="GIB87" s="50"/>
      <c r="GIC87" s="50"/>
      <c r="GID87" s="50"/>
      <c r="GIE87" s="50"/>
      <c r="GIF87" s="50"/>
      <c r="GIG87" s="50"/>
      <c r="GIH87" s="50"/>
      <c r="GII87" s="50"/>
      <c r="GIJ87" s="50"/>
      <c r="GIK87" s="50"/>
      <c r="GIL87" s="50"/>
      <c r="GIM87" s="50"/>
      <c r="GIN87" s="50"/>
      <c r="GIO87" s="50"/>
      <c r="GIP87" s="50"/>
      <c r="GIQ87" s="50"/>
      <c r="GIR87" s="50"/>
      <c r="GIS87" s="50"/>
      <c r="GIT87" s="50"/>
      <c r="GIU87" s="50"/>
      <c r="GIV87" s="50"/>
      <c r="GIW87" s="50"/>
      <c r="GIX87" s="50"/>
      <c r="GIY87" s="50"/>
      <c r="GIZ87" s="50"/>
      <c r="GJA87" s="50"/>
      <c r="GJB87" s="50"/>
      <c r="GJC87" s="50"/>
      <c r="GJD87" s="50"/>
      <c r="GJE87" s="50"/>
      <c r="GJF87" s="50"/>
      <c r="GJG87" s="50"/>
      <c r="GJH87" s="50"/>
      <c r="GJI87" s="50"/>
      <c r="GJJ87" s="50"/>
      <c r="GJK87" s="50"/>
      <c r="GJL87" s="50"/>
      <c r="GJM87" s="50"/>
      <c r="GJN87" s="50"/>
      <c r="GJO87" s="50"/>
      <c r="GJP87" s="50"/>
      <c r="GJQ87" s="50"/>
      <c r="GJR87" s="50"/>
      <c r="GJS87" s="50"/>
      <c r="GJT87" s="50"/>
      <c r="GJU87" s="50"/>
      <c r="GJV87" s="50"/>
      <c r="GJW87" s="50"/>
      <c r="GJX87" s="50"/>
      <c r="GJY87" s="50"/>
      <c r="GJZ87" s="50"/>
      <c r="GKA87" s="50"/>
      <c r="GKB87" s="50"/>
      <c r="GKC87" s="50"/>
      <c r="GKD87" s="50"/>
      <c r="GKE87" s="50"/>
      <c r="GKF87" s="50"/>
      <c r="GKG87" s="50"/>
      <c r="GKH87" s="50"/>
      <c r="GKI87" s="50"/>
      <c r="GKJ87" s="50"/>
      <c r="GKK87" s="50"/>
      <c r="GKL87" s="50"/>
      <c r="GKM87" s="50"/>
      <c r="GKN87" s="50"/>
      <c r="GKO87" s="50"/>
      <c r="GKP87" s="50"/>
      <c r="GKQ87" s="50"/>
      <c r="GKR87" s="50"/>
      <c r="GKS87" s="50"/>
      <c r="GKT87" s="50"/>
      <c r="GKU87" s="50"/>
      <c r="GKV87" s="50"/>
      <c r="GKW87" s="50"/>
      <c r="GKX87" s="50"/>
      <c r="GKY87" s="50"/>
      <c r="GKZ87" s="50"/>
      <c r="GLA87" s="50"/>
      <c r="GLB87" s="50"/>
      <c r="GLC87" s="50"/>
      <c r="GLD87" s="50"/>
      <c r="GLE87" s="50"/>
      <c r="GLF87" s="50"/>
      <c r="GLG87" s="50"/>
      <c r="GLH87" s="50"/>
      <c r="GLI87" s="50"/>
      <c r="GLJ87" s="50"/>
      <c r="GLK87" s="50"/>
      <c r="GLL87" s="50"/>
      <c r="GLM87" s="50"/>
      <c r="GLN87" s="50"/>
      <c r="GLO87" s="50"/>
      <c r="GLP87" s="50"/>
      <c r="GLQ87" s="50"/>
      <c r="GLR87" s="50"/>
      <c r="GLS87" s="50"/>
      <c r="GLT87" s="50"/>
      <c r="GLU87" s="50"/>
      <c r="GLV87" s="50"/>
      <c r="GLW87" s="50"/>
      <c r="GLX87" s="50"/>
      <c r="GLY87" s="50"/>
      <c r="GLZ87" s="50"/>
      <c r="GMA87" s="50"/>
      <c r="GMB87" s="50"/>
      <c r="GMC87" s="50"/>
      <c r="GMD87" s="50"/>
      <c r="GME87" s="50"/>
      <c r="GMF87" s="50"/>
      <c r="GMG87" s="50"/>
      <c r="GMH87" s="50"/>
      <c r="GMI87" s="50"/>
      <c r="GMJ87" s="50"/>
      <c r="GMK87" s="50"/>
      <c r="GML87" s="50"/>
      <c r="GMM87" s="50"/>
      <c r="GMN87" s="50"/>
      <c r="GMO87" s="50"/>
      <c r="GMP87" s="50"/>
      <c r="GMQ87" s="50"/>
      <c r="GMR87" s="50"/>
      <c r="GMS87" s="50"/>
      <c r="GMT87" s="50"/>
      <c r="GMU87" s="50"/>
      <c r="GMV87" s="50"/>
      <c r="GMW87" s="50"/>
      <c r="GMX87" s="50"/>
      <c r="GMY87" s="50"/>
      <c r="GMZ87" s="50"/>
      <c r="GNA87" s="50"/>
      <c r="GNB87" s="50"/>
      <c r="GNC87" s="50"/>
      <c r="GND87" s="50"/>
      <c r="GNE87" s="50"/>
      <c r="GNF87" s="50"/>
      <c r="GNG87" s="50"/>
      <c r="GNH87" s="50"/>
      <c r="GNI87" s="50"/>
      <c r="GNJ87" s="50"/>
      <c r="GNK87" s="50"/>
      <c r="GNL87" s="50"/>
      <c r="GNM87" s="50"/>
      <c r="GNN87" s="50"/>
      <c r="GNO87" s="50"/>
      <c r="GNP87" s="50"/>
      <c r="GNQ87" s="50"/>
      <c r="GNR87" s="50"/>
      <c r="GNS87" s="50"/>
      <c r="GNT87" s="50"/>
      <c r="GNU87" s="50"/>
      <c r="GNV87" s="50"/>
      <c r="GNW87" s="50"/>
      <c r="GNX87" s="50"/>
      <c r="GNY87" s="50"/>
      <c r="GNZ87" s="50"/>
      <c r="GOA87" s="50"/>
      <c r="GOB87" s="50"/>
      <c r="GOC87" s="50"/>
      <c r="GOD87" s="50"/>
      <c r="GOE87" s="50"/>
      <c r="GOF87" s="50"/>
      <c r="GOG87" s="50"/>
      <c r="GOH87" s="50"/>
      <c r="GOI87" s="50"/>
      <c r="GOJ87" s="50"/>
      <c r="GOK87" s="50"/>
      <c r="GOL87" s="50"/>
      <c r="GOM87" s="50"/>
      <c r="GON87" s="50"/>
      <c r="GOO87" s="50"/>
      <c r="GOP87" s="50"/>
      <c r="GOQ87" s="50"/>
      <c r="GOR87" s="50"/>
      <c r="GOS87" s="50"/>
      <c r="GOT87" s="50"/>
      <c r="GOU87" s="50"/>
      <c r="GOV87" s="50"/>
      <c r="GOW87" s="50"/>
      <c r="GOX87" s="50"/>
      <c r="GOY87" s="50"/>
      <c r="GOZ87" s="50"/>
      <c r="GPA87" s="50"/>
      <c r="GPB87" s="50"/>
      <c r="GPC87" s="50"/>
      <c r="GPD87" s="50"/>
      <c r="GPE87" s="50"/>
      <c r="GPF87" s="50"/>
      <c r="GPG87" s="50"/>
      <c r="GPH87" s="50"/>
      <c r="GPI87" s="50"/>
      <c r="GPJ87" s="50"/>
      <c r="GPK87" s="50"/>
      <c r="GPL87" s="50"/>
      <c r="GPM87" s="50"/>
      <c r="GPN87" s="50"/>
      <c r="GPO87" s="50"/>
      <c r="GPP87" s="50"/>
      <c r="GPQ87" s="50"/>
      <c r="GPR87" s="50"/>
      <c r="GPS87" s="50"/>
      <c r="GPT87" s="50"/>
      <c r="GPU87" s="50"/>
      <c r="GPV87" s="50"/>
      <c r="GPW87" s="50"/>
      <c r="GPX87" s="50"/>
      <c r="GPY87" s="50"/>
      <c r="GPZ87" s="50"/>
      <c r="GQA87" s="50"/>
      <c r="GQB87" s="50"/>
      <c r="GQC87" s="50"/>
      <c r="GQD87" s="50"/>
      <c r="GQE87" s="50"/>
      <c r="GQF87" s="50"/>
      <c r="GQG87" s="50"/>
      <c r="GQH87" s="50"/>
      <c r="GQI87" s="50"/>
      <c r="GQJ87" s="50"/>
      <c r="GQK87" s="50"/>
      <c r="GQL87" s="50"/>
      <c r="GQM87" s="50"/>
      <c r="GQN87" s="50"/>
      <c r="GQO87" s="50"/>
      <c r="GQP87" s="50"/>
      <c r="GQQ87" s="50"/>
      <c r="GQR87" s="50"/>
      <c r="GQS87" s="50"/>
      <c r="GQT87" s="50"/>
      <c r="GQU87" s="50"/>
      <c r="GQV87" s="50"/>
      <c r="GQW87" s="50"/>
      <c r="GQX87" s="50"/>
      <c r="GQY87" s="50"/>
      <c r="GQZ87" s="50"/>
      <c r="GRA87" s="50"/>
      <c r="GRB87" s="50"/>
      <c r="GRC87" s="50"/>
      <c r="GRD87" s="50"/>
      <c r="GRE87" s="50"/>
      <c r="GRF87" s="50"/>
      <c r="GRG87" s="50"/>
      <c r="GRH87" s="50"/>
      <c r="GRI87" s="50"/>
      <c r="GRJ87" s="50"/>
      <c r="GRK87" s="50"/>
      <c r="GRL87" s="50"/>
      <c r="GRM87" s="50"/>
      <c r="GRN87" s="50"/>
      <c r="GRO87" s="50"/>
      <c r="GRP87" s="50"/>
      <c r="GRQ87" s="50"/>
      <c r="GRR87" s="50"/>
      <c r="GRS87" s="50"/>
      <c r="GRT87" s="50"/>
      <c r="GRU87" s="50"/>
      <c r="GRV87" s="50"/>
      <c r="GRW87" s="50"/>
      <c r="GRX87" s="50"/>
      <c r="GRY87" s="50"/>
      <c r="GRZ87" s="50"/>
      <c r="GSA87" s="50"/>
      <c r="GSB87" s="50"/>
      <c r="GSC87" s="50"/>
      <c r="GSD87" s="50"/>
      <c r="GSE87" s="50"/>
      <c r="GSF87" s="50"/>
      <c r="GSG87" s="50"/>
      <c r="GSH87" s="50"/>
      <c r="GSI87" s="50"/>
      <c r="GSJ87" s="50"/>
      <c r="GSK87" s="50"/>
      <c r="GSL87" s="50"/>
      <c r="GSM87" s="50"/>
      <c r="GSN87" s="50"/>
      <c r="GSO87" s="50"/>
      <c r="GSP87" s="50"/>
      <c r="GSQ87" s="50"/>
      <c r="GSR87" s="50"/>
      <c r="GSS87" s="50"/>
      <c r="GST87" s="50"/>
      <c r="GSU87" s="50"/>
      <c r="GSV87" s="50"/>
      <c r="GSW87" s="50"/>
      <c r="GSX87" s="50"/>
      <c r="GSY87" s="50"/>
      <c r="GSZ87" s="50"/>
      <c r="GTA87" s="50"/>
      <c r="GTB87" s="50"/>
      <c r="GTC87" s="50"/>
      <c r="GTD87" s="50"/>
      <c r="GTE87" s="50"/>
      <c r="GTF87" s="50"/>
      <c r="GTG87" s="50"/>
      <c r="GTH87" s="50"/>
      <c r="GTI87" s="50"/>
      <c r="GTJ87" s="50"/>
      <c r="GTK87" s="50"/>
      <c r="GTL87" s="50"/>
      <c r="GTM87" s="50"/>
      <c r="GTN87" s="50"/>
      <c r="GTO87" s="50"/>
      <c r="GTP87" s="50"/>
      <c r="GTQ87" s="50"/>
      <c r="GTR87" s="50"/>
      <c r="GTS87" s="50"/>
      <c r="GTT87" s="50"/>
      <c r="GTU87" s="50"/>
      <c r="GTV87" s="50"/>
      <c r="GTW87" s="50"/>
      <c r="GTX87" s="50"/>
      <c r="GTY87" s="50"/>
      <c r="GTZ87" s="50"/>
      <c r="GUA87" s="50"/>
      <c r="GUB87" s="50"/>
      <c r="GUC87" s="50"/>
      <c r="GUD87" s="50"/>
      <c r="GUE87" s="50"/>
      <c r="GUF87" s="50"/>
      <c r="GUG87" s="50"/>
      <c r="GUH87" s="50"/>
      <c r="GUI87" s="50"/>
      <c r="GUJ87" s="50"/>
      <c r="GUK87" s="50"/>
      <c r="GUL87" s="50"/>
      <c r="GUM87" s="50"/>
      <c r="GUN87" s="50"/>
      <c r="GUO87" s="50"/>
      <c r="GUP87" s="50"/>
      <c r="GUQ87" s="50"/>
      <c r="GUR87" s="50"/>
      <c r="GUS87" s="50"/>
      <c r="GUT87" s="50"/>
      <c r="GUU87" s="50"/>
      <c r="GUV87" s="50"/>
      <c r="GUW87" s="50"/>
      <c r="GUX87" s="50"/>
      <c r="GUY87" s="50"/>
      <c r="GUZ87" s="50"/>
      <c r="GVA87" s="50"/>
      <c r="GVB87" s="50"/>
      <c r="GVC87" s="50"/>
      <c r="GVD87" s="50"/>
      <c r="GVE87" s="50"/>
      <c r="GVF87" s="50"/>
      <c r="GVG87" s="50"/>
      <c r="GVH87" s="50"/>
      <c r="GVI87" s="50"/>
      <c r="GVJ87" s="50"/>
      <c r="GVK87" s="50"/>
      <c r="GVL87" s="50"/>
      <c r="GVM87" s="50"/>
      <c r="GVN87" s="50"/>
      <c r="GVO87" s="50"/>
      <c r="GVP87" s="50"/>
      <c r="GVQ87" s="50"/>
      <c r="GVR87" s="50"/>
      <c r="GVS87" s="50"/>
      <c r="GVT87" s="50"/>
      <c r="GVU87" s="50"/>
      <c r="GVV87" s="50"/>
      <c r="GVW87" s="50"/>
      <c r="GVX87" s="50"/>
      <c r="GVY87" s="50"/>
      <c r="GVZ87" s="50"/>
      <c r="GWA87" s="50"/>
      <c r="GWB87" s="50"/>
      <c r="GWC87" s="50"/>
      <c r="GWD87" s="50"/>
      <c r="GWE87" s="50"/>
      <c r="GWF87" s="50"/>
      <c r="GWG87" s="50"/>
      <c r="GWH87" s="50"/>
      <c r="GWI87" s="50"/>
      <c r="GWJ87" s="50"/>
      <c r="GWK87" s="50"/>
      <c r="GWL87" s="50"/>
      <c r="GWM87" s="50"/>
      <c r="GWN87" s="50"/>
      <c r="GWO87" s="50"/>
      <c r="GWP87" s="50"/>
      <c r="GWQ87" s="50"/>
      <c r="GWR87" s="50"/>
      <c r="GWS87" s="50"/>
      <c r="GWT87" s="50"/>
      <c r="GWU87" s="50"/>
      <c r="GWV87" s="50"/>
      <c r="GWW87" s="50"/>
      <c r="GWX87" s="50"/>
      <c r="GWY87" s="50"/>
      <c r="GWZ87" s="50"/>
      <c r="GXA87" s="50"/>
      <c r="GXB87" s="50"/>
      <c r="GXC87" s="50"/>
      <c r="GXD87" s="50"/>
      <c r="GXE87" s="50"/>
      <c r="GXF87" s="50"/>
      <c r="GXG87" s="50"/>
      <c r="GXH87" s="50"/>
      <c r="GXI87" s="50"/>
      <c r="GXJ87" s="50"/>
      <c r="GXK87" s="50"/>
      <c r="GXL87" s="50"/>
      <c r="GXM87" s="50"/>
      <c r="GXN87" s="50"/>
      <c r="GXO87" s="50"/>
      <c r="GXP87" s="50"/>
      <c r="GXQ87" s="50"/>
      <c r="GXR87" s="50"/>
      <c r="GXS87" s="50"/>
      <c r="GXT87" s="50"/>
      <c r="GXU87" s="50"/>
      <c r="GXV87" s="50"/>
      <c r="GXW87" s="50"/>
      <c r="GXX87" s="50"/>
      <c r="GXY87" s="50"/>
      <c r="GXZ87" s="50"/>
      <c r="GYA87" s="50"/>
      <c r="GYB87" s="50"/>
      <c r="GYC87" s="50"/>
      <c r="GYD87" s="50"/>
      <c r="GYE87" s="50"/>
      <c r="GYF87" s="50"/>
      <c r="GYG87" s="50"/>
      <c r="GYH87" s="50"/>
      <c r="GYI87" s="50"/>
      <c r="GYJ87" s="50"/>
      <c r="GYK87" s="50"/>
      <c r="GYL87" s="50"/>
      <c r="GYM87" s="50"/>
      <c r="GYN87" s="50"/>
      <c r="GYO87" s="50"/>
      <c r="GYP87" s="50"/>
      <c r="GYQ87" s="50"/>
      <c r="GYR87" s="50"/>
      <c r="GYS87" s="50"/>
      <c r="GYT87" s="50"/>
      <c r="GYU87" s="50"/>
      <c r="GYV87" s="50"/>
      <c r="GYW87" s="50"/>
      <c r="GYX87" s="50"/>
      <c r="GYY87" s="50"/>
      <c r="GYZ87" s="50"/>
      <c r="GZA87" s="50"/>
      <c r="GZB87" s="50"/>
      <c r="GZC87" s="50"/>
      <c r="GZD87" s="50"/>
      <c r="GZE87" s="50"/>
      <c r="GZF87" s="50"/>
      <c r="GZG87" s="50"/>
      <c r="GZH87" s="50"/>
      <c r="GZI87" s="50"/>
      <c r="GZJ87" s="50"/>
      <c r="GZK87" s="50"/>
      <c r="GZL87" s="50"/>
      <c r="GZM87" s="50"/>
      <c r="GZN87" s="50"/>
      <c r="GZO87" s="50"/>
      <c r="GZP87" s="50"/>
      <c r="GZQ87" s="50"/>
      <c r="GZR87" s="50"/>
      <c r="GZS87" s="50"/>
      <c r="GZT87" s="50"/>
      <c r="GZU87" s="50"/>
      <c r="GZV87" s="50"/>
      <c r="GZW87" s="50"/>
      <c r="GZX87" s="50"/>
      <c r="GZY87" s="50"/>
      <c r="GZZ87" s="50"/>
      <c r="HAA87" s="50"/>
      <c r="HAB87" s="50"/>
      <c r="HAC87" s="50"/>
      <c r="HAD87" s="50"/>
      <c r="HAE87" s="50"/>
      <c r="HAF87" s="50"/>
      <c r="HAG87" s="50"/>
      <c r="HAH87" s="50"/>
      <c r="HAI87" s="50"/>
      <c r="HAJ87" s="50"/>
      <c r="HAK87" s="50"/>
      <c r="HAL87" s="50"/>
      <c r="HAM87" s="50"/>
      <c r="HAN87" s="50"/>
      <c r="HAO87" s="50"/>
      <c r="HAP87" s="50"/>
      <c r="HAQ87" s="50"/>
      <c r="HAR87" s="50"/>
      <c r="HAS87" s="50"/>
      <c r="HAT87" s="50"/>
      <c r="HAU87" s="50"/>
      <c r="HAV87" s="50"/>
      <c r="HAW87" s="50"/>
      <c r="HAX87" s="50"/>
      <c r="HAY87" s="50"/>
      <c r="HAZ87" s="50"/>
      <c r="HBA87" s="50"/>
      <c r="HBB87" s="50"/>
      <c r="HBC87" s="50"/>
      <c r="HBD87" s="50"/>
      <c r="HBE87" s="50"/>
      <c r="HBF87" s="50"/>
      <c r="HBG87" s="50"/>
      <c r="HBH87" s="50"/>
      <c r="HBI87" s="50"/>
      <c r="HBJ87" s="50"/>
      <c r="HBK87" s="50"/>
      <c r="HBL87" s="50"/>
      <c r="HBM87" s="50"/>
      <c r="HBN87" s="50"/>
      <c r="HBO87" s="50"/>
      <c r="HBP87" s="50"/>
      <c r="HBQ87" s="50"/>
      <c r="HBR87" s="50"/>
      <c r="HBS87" s="50"/>
      <c r="HBT87" s="50"/>
      <c r="HBU87" s="50"/>
      <c r="HBV87" s="50"/>
      <c r="HBW87" s="50"/>
      <c r="HBX87" s="50"/>
      <c r="HBY87" s="50"/>
      <c r="HBZ87" s="50"/>
      <c r="HCA87" s="50"/>
      <c r="HCB87" s="50"/>
      <c r="HCC87" s="50"/>
      <c r="HCD87" s="50"/>
      <c r="HCE87" s="50"/>
      <c r="HCF87" s="50"/>
      <c r="HCG87" s="50"/>
      <c r="HCH87" s="50"/>
      <c r="HCI87" s="50"/>
      <c r="HCJ87" s="50"/>
      <c r="HCK87" s="50"/>
      <c r="HCL87" s="50"/>
      <c r="HCM87" s="50"/>
      <c r="HCN87" s="50"/>
      <c r="HCO87" s="50"/>
      <c r="HCP87" s="50"/>
      <c r="HCQ87" s="50"/>
      <c r="HCR87" s="50"/>
      <c r="HCS87" s="50"/>
      <c r="HCT87" s="50"/>
      <c r="HCU87" s="50"/>
      <c r="HCV87" s="50"/>
      <c r="HCW87" s="50"/>
      <c r="HCX87" s="50"/>
      <c r="HCY87" s="50"/>
      <c r="HCZ87" s="50"/>
      <c r="HDA87" s="50"/>
      <c r="HDB87" s="50"/>
      <c r="HDC87" s="50"/>
      <c r="HDD87" s="50"/>
      <c r="HDE87" s="50"/>
      <c r="HDF87" s="50"/>
      <c r="HDG87" s="50"/>
      <c r="HDH87" s="50"/>
      <c r="HDI87" s="50"/>
      <c r="HDJ87" s="50"/>
      <c r="HDK87" s="50"/>
      <c r="HDL87" s="50"/>
      <c r="HDM87" s="50"/>
      <c r="HDN87" s="50"/>
      <c r="HDO87" s="50"/>
      <c r="HDP87" s="50"/>
      <c r="HDQ87" s="50"/>
      <c r="HDR87" s="50"/>
      <c r="HDS87" s="50"/>
      <c r="HDT87" s="50"/>
      <c r="HDU87" s="50"/>
      <c r="HDV87" s="50"/>
      <c r="HDW87" s="50"/>
      <c r="HDX87" s="50"/>
      <c r="HDY87" s="50"/>
      <c r="HDZ87" s="50"/>
      <c r="HEA87" s="50"/>
      <c r="HEB87" s="50"/>
      <c r="HEC87" s="50"/>
      <c r="HED87" s="50"/>
      <c r="HEE87" s="50"/>
      <c r="HEF87" s="50"/>
      <c r="HEG87" s="50"/>
      <c r="HEH87" s="50"/>
      <c r="HEI87" s="50"/>
      <c r="HEJ87" s="50"/>
      <c r="HEK87" s="50"/>
      <c r="HEL87" s="50"/>
      <c r="HEM87" s="50"/>
      <c r="HEN87" s="50"/>
      <c r="HEO87" s="50"/>
      <c r="HEP87" s="50"/>
      <c r="HEQ87" s="50"/>
      <c r="HER87" s="50"/>
      <c r="HES87" s="50"/>
      <c r="HET87" s="50"/>
      <c r="HEU87" s="50"/>
      <c r="HEV87" s="50"/>
      <c r="HEW87" s="50"/>
      <c r="HEX87" s="50"/>
      <c r="HEY87" s="50"/>
      <c r="HEZ87" s="50"/>
      <c r="HFA87" s="50"/>
      <c r="HFB87" s="50"/>
      <c r="HFC87" s="50"/>
      <c r="HFD87" s="50"/>
      <c r="HFE87" s="50"/>
      <c r="HFF87" s="50"/>
      <c r="HFG87" s="50"/>
      <c r="HFH87" s="50"/>
      <c r="HFI87" s="50"/>
      <c r="HFJ87" s="50"/>
      <c r="HFK87" s="50"/>
      <c r="HFL87" s="50"/>
      <c r="HFM87" s="50"/>
      <c r="HFN87" s="50"/>
      <c r="HFO87" s="50"/>
      <c r="HFP87" s="50"/>
      <c r="HFQ87" s="50"/>
      <c r="HFR87" s="50"/>
      <c r="HFS87" s="50"/>
      <c r="HFT87" s="50"/>
      <c r="HFU87" s="50"/>
      <c r="HFV87" s="50"/>
      <c r="HFW87" s="50"/>
      <c r="HFX87" s="50"/>
      <c r="HFY87" s="50"/>
      <c r="HFZ87" s="50"/>
      <c r="HGA87" s="50"/>
      <c r="HGB87" s="50"/>
      <c r="HGC87" s="50"/>
      <c r="HGD87" s="50"/>
      <c r="HGE87" s="50"/>
      <c r="HGF87" s="50"/>
      <c r="HGG87" s="50"/>
      <c r="HGH87" s="50"/>
      <c r="HGI87" s="50"/>
      <c r="HGJ87" s="50"/>
      <c r="HGK87" s="50"/>
      <c r="HGL87" s="50"/>
      <c r="HGM87" s="50"/>
      <c r="HGN87" s="50"/>
      <c r="HGO87" s="50"/>
      <c r="HGP87" s="50"/>
      <c r="HGQ87" s="50"/>
      <c r="HGR87" s="50"/>
      <c r="HGS87" s="50"/>
      <c r="HGT87" s="50"/>
      <c r="HGU87" s="50"/>
      <c r="HGV87" s="50"/>
      <c r="HGW87" s="50"/>
      <c r="HGX87" s="50"/>
      <c r="HGY87" s="50"/>
      <c r="HGZ87" s="50"/>
      <c r="HHA87" s="50"/>
      <c r="HHB87" s="50"/>
      <c r="HHC87" s="50"/>
      <c r="HHD87" s="50"/>
      <c r="HHE87" s="50"/>
      <c r="HHF87" s="50"/>
      <c r="HHG87" s="50"/>
      <c r="HHH87" s="50"/>
      <c r="HHI87" s="50"/>
      <c r="HHJ87" s="50"/>
      <c r="HHK87" s="50"/>
      <c r="HHL87" s="50"/>
      <c r="HHM87" s="50"/>
      <c r="HHN87" s="50"/>
      <c r="HHO87" s="50"/>
      <c r="HHP87" s="50"/>
      <c r="HHQ87" s="50"/>
      <c r="HHR87" s="50"/>
      <c r="HHS87" s="50"/>
      <c r="HHT87" s="50"/>
      <c r="HHU87" s="50"/>
      <c r="HHV87" s="50"/>
      <c r="HHW87" s="50"/>
      <c r="HHX87" s="50"/>
      <c r="HHY87" s="50"/>
      <c r="HHZ87" s="50"/>
      <c r="HIA87" s="50"/>
      <c r="HIB87" s="50"/>
      <c r="HIC87" s="50"/>
      <c r="HID87" s="50"/>
      <c r="HIE87" s="50"/>
      <c r="HIF87" s="50"/>
      <c r="HIG87" s="50"/>
      <c r="HIH87" s="50"/>
      <c r="HII87" s="50"/>
      <c r="HIJ87" s="50"/>
      <c r="HIK87" s="50"/>
      <c r="HIL87" s="50"/>
      <c r="HIM87" s="50"/>
      <c r="HIN87" s="50"/>
      <c r="HIO87" s="50"/>
      <c r="HIP87" s="50"/>
      <c r="HIQ87" s="50"/>
      <c r="HIR87" s="50"/>
      <c r="HIS87" s="50"/>
      <c r="HIT87" s="50"/>
      <c r="HIU87" s="50"/>
      <c r="HIV87" s="50"/>
      <c r="HIW87" s="50"/>
      <c r="HIX87" s="50"/>
      <c r="HIY87" s="50"/>
      <c r="HIZ87" s="50"/>
      <c r="HJA87" s="50"/>
      <c r="HJB87" s="50"/>
      <c r="HJC87" s="50"/>
      <c r="HJD87" s="50"/>
      <c r="HJE87" s="50"/>
      <c r="HJF87" s="50"/>
      <c r="HJG87" s="50"/>
      <c r="HJH87" s="50"/>
      <c r="HJI87" s="50"/>
      <c r="HJJ87" s="50"/>
      <c r="HJK87" s="50"/>
      <c r="HJL87" s="50"/>
      <c r="HJM87" s="50"/>
      <c r="HJN87" s="50"/>
      <c r="HJO87" s="50"/>
      <c r="HJP87" s="50"/>
      <c r="HJQ87" s="50"/>
      <c r="HJR87" s="50"/>
      <c r="HJS87" s="50"/>
      <c r="HJT87" s="50"/>
      <c r="HJU87" s="50"/>
      <c r="HJV87" s="50"/>
      <c r="HJW87" s="50"/>
      <c r="HJX87" s="50"/>
      <c r="HJY87" s="50"/>
      <c r="HJZ87" s="50"/>
      <c r="HKA87" s="50"/>
      <c r="HKB87" s="50"/>
      <c r="HKC87" s="50"/>
      <c r="HKD87" s="50"/>
      <c r="HKE87" s="50"/>
      <c r="HKF87" s="50"/>
      <c r="HKG87" s="50"/>
      <c r="HKH87" s="50"/>
      <c r="HKI87" s="50"/>
      <c r="HKJ87" s="50"/>
      <c r="HKK87" s="50"/>
      <c r="HKL87" s="50"/>
      <c r="HKM87" s="50"/>
      <c r="HKN87" s="50"/>
      <c r="HKO87" s="50"/>
      <c r="HKP87" s="50"/>
      <c r="HKQ87" s="50"/>
      <c r="HKR87" s="50"/>
      <c r="HKS87" s="50"/>
      <c r="HKT87" s="50"/>
      <c r="HKU87" s="50"/>
      <c r="HKV87" s="50"/>
      <c r="HKW87" s="50"/>
      <c r="HKX87" s="50"/>
      <c r="HKY87" s="50"/>
      <c r="HKZ87" s="50"/>
      <c r="HLA87" s="50"/>
      <c r="HLB87" s="50"/>
      <c r="HLC87" s="50"/>
      <c r="HLD87" s="50"/>
      <c r="HLE87" s="50"/>
      <c r="HLF87" s="50"/>
      <c r="HLG87" s="50"/>
      <c r="HLH87" s="50"/>
      <c r="HLI87" s="50"/>
      <c r="HLJ87" s="50"/>
      <c r="HLK87" s="50"/>
      <c r="HLL87" s="50"/>
      <c r="HLM87" s="50"/>
      <c r="HLN87" s="50"/>
      <c r="HLO87" s="50"/>
      <c r="HLP87" s="50"/>
      <c r="HLQ87" s="50"/>
      <c r="HLR87" s="50"/>
      <c r="HLS87" s="50"/>
      <c r="HLT87" s="50"/>
      <c r="HLU87" s="50"/>
      <c r="HLV87" s="50"/>
      <c r="HLW87" s="50"/>
      <c r="HLX87" s="50"/>
      <c r="HLY87" s="50"/>
      <c r="HLZ87" s="50"/>
      <c r="HMA87" s="50"/>
      <c r="HMB87" s="50"/>
      <c r="HMC87" s="50"/>
      <c r="HMD87" s="50"/>
      <c r="HME87" s="50"/>
      <c r="HMF87" s="50"/>
      <c r="HMG87" s="50"/>
      <c r="HMH87" s="50"/>
      <c r="HMI87" s="50"/>
      <c r="HMJ87" s="50"/>
      <c r="HMK87" s="50"/>
      <c r="HML87" s="50"/>
      <c r="HMM87" s="50"/>
      <c r="HMN87" s="50"/>
      <c r="HMO87" s="50"/>
      <c r="HMP87" s="50"/>
      <c r="HMQ87" s="50"/>
      <c r="HMR87" s="50"/>
      <c r="HMS87" s="50"/>
      <c r="HMT87" s="50"/>
      <c r="HMU87" s="50"/>
      <c r="HMV87" s="50"/>
      <c r="HMW87" s="50"/>
      <c r="HMX87" s="50"/>
      <c r="HMY87" s="50"/>
      <c r="HMZ87" s="50"/>
      <c r="HNA87" s="50"/>
      <c r="HNB87" s="50"/>
      <c r="HNC87" s="50"/>
      <c r="HND87" s="50"/>
      <c r="HNE87" s="50"/>
      <c r="HNF87" s="50"/>
      <c r="HNG87" s="50"/>
      <c r="HNH87" s="50"/>
      <c r="HNI87" s="50"/>
      <c r="HNJ87" s="50"/>
      <c r="HNK87" s="50"/>
      <c r="HNL87" s="50"/>
      <c r="HNM87" s="50"/>
      <c r="HNN87" s="50"/>
      <c r="HNO87" s="50"/>
      <c r="HNP87" s="50"/>
      <c r="HNQ87" s="50"/>
      <c r="HNR87" s="50"/>
      <c r="HNS87" s="50"/>
      <c r="HNT87" s="50"/>
      <c r="HNU87" s="50"/>
      <c r="HNV87" s="50"/>
      <c r="HNW87" s="50"/>
      <c r="HNX87" s="50"/>
      <c r="HNY87" s="50"/>
      <c r="HNZ87" s="50"/>
      <c r="HOA87" s="50"/>
      <c r="HOB87" s="50"/>
      <c r="HOC87" s="50"/>
      <c r="HOD87" s="50"/>
      <c r="HOE87" s="50"/>
      <c r="HOF87" s="50"/>
      <c r="HOG87" s="50"/>
      <c r="HOH87" s="50"/>
      <c r="HOI87" s="50"/>
      <c r="HOJ87" s="50"/>
      <c r="HOK87" s="50"/>
      <c r="HOL87" s="50"/>
      <c r="HOM87" s="50"/>
      <c r="HON87" s="50"/>
      <c r="HOO87" s="50"/>
      <c r="HOP87" s="50"/>
      <c r="HOQ87" s="50"/>
      <c r="HOR87" s="50"/>
      <c r="HOS87" s="50"/>
      <c r="HOT87" s="50"/>
      <c r="HOU87" s="50"/>
      <c r="HOV87" s="50"/>
      <c r="HOW87" s="50"/>
      <c r="HOX87" s="50"/>
      <c r="HOY87" s="50"/>
      <c r="HOZ87" s="50"/>
      <c r="HPA87" s="50"/>
      <c r="HPB87" s="50"/>
      <c r="HPC87" s="50"/>
      <c r="HPD87" s="50"/>
      <c r="HPE87" s="50"/>
      <c r="HPF87" s="50"/>
      <c r="HPG87" s="50"/>
      <c r="HPH87" s="50"/>
      <c r="HPI87" s="50"/>
      <c r="HPJ87" s="50"/>
      <c r="HPK87" s="50"/>
      <c r="HPL87" s="50"/>
      <c r="HPM87" s="50"/>
      <c r="HPN87" s="50"/>
      <c r="HPO87" s="50"/>
      <c r="HPP87" s="50"/>
      <c r="HPQ87" s="50"/>
      <c r="HPR87" s="50"/>
      <c r="HPS87" s="50"/>
      <c r="HPT87" s="50"/>
      <c r="HPU87" s="50"/>
      <c r="HPV87" s="50"/>
      <c r="HPW87" s="50"/>
      <c r="HPX87" s="50"/>
      <c r="HPY87" s="50"/>
      <c r="HPZ87" s="50"/>
      <c r="HQA87" s="50"/>
      <c r="HQB87" s="50"/>
      <c r="HQC87" s="50"/>
      <c r="HQD87" s="50"/>
      <c r="HQE87" s="50"/>
      <c r="HQF87" s="50"/>
      <c r="HQG87" s="50"/>
      <c r="HQH87" s="50"/>
      <c r="HQI87" s="50"/>
      <c r="HQJ87" s="50"/>
      <c r="HQK87" s="50"/>
      <c r="HQL87" s="50"/>
      <c r="HQM87" s="50"/>
      <c r="HQN87" s="50"/>
      <c r="HQO87" s="50"/>
      <c r="HQP87" s="50"/>
      <c r="HQQ87" s="50"/>
      <c r="HQR87" s="50"/>
      <c r="HQS87" s="50"/>
      <c r="HQT87" s="50"/>
      <c r="HQU87" s="50"/>
      <c r="HQV87" s="50"/>
      <c r="HQW87" s="50"/>
      <c r="HQX87" s="50"/>
      <c r="HQY87" s="50"/>
      <c r="HQZ87" s="50"/>
      <c r="HRA87" s="50"/>
      <c r="HRB87" s="50"/>
      <c r="HRC87" s="50"/>
      <c r="HRD87" s="50"/>
      <c r="HRE87" s="50"/>
      <c r="HRF87" s="50"/>
      <c r="HRG87" s="50"/>
      <c r="HRH87" s="50"/>
      <c r="HRI87" s="50"/>
      <c r="HRJ87" s="50"/>
      <c r="HRK87" s="50"/>
      <c r="HRL87" s="50"/>
      <c r="HRM87" s="50"/>
      <c r="HRN87" s="50"/>
      <c r="HRO87" s="50"/>
      <c r="HRP87" s="50"/>
      <c r="HRQ87" s="50"/>
      <c r="HRR87" s="50"/>
      <c r="HRS87" s="50"/>
      <c r="HRT87" s="50"/>
      <c r="HRU87" s="50"/>
      <c r="HRV87" s="50"/>
      <c r="HRW87" s="50"/>
      <c r="HRX87" s="50"/>
      <c r="HRY87" s="50"/>
      <c r="HRZ87" s="50"/>
      <c r="HSA87" s="50"/>
      <c r="HSB87" s="50"/>
      <c r="HSC87" s="50"/>
      <c r="HSD87" s="50"/>
      <c r="HSE87" s="50"/>
      <c r="HSF87" s="50"/>
      <c r="HSG87" s="50"/>
      <c r="HSH87" s="50"/>
      <c r="HSI87" s="50"/>
      <c r="HSJ87" s="50"/>
      <c r="HSK87" s="50"/>
      <c r="HSL87" s="50"/>
      <c r="HSM87" s="50"/>
      <c r="HSN87" s="50"/>
      <c r="HSO87" s="50"/>
      <c r="HSP87" s="50"/>
      <c r="HSQ87" s="50"/>
      <c r="HSR87" s="50"/>
      <c r="HSS87" s="50"/>
      <c r="HST87" s="50"/>
      <c r="HSU87" s="50"/>
      <c r="HSV87" s="50"/>
      <c r="HSW87" s="50"/>
      <c r="HSX87" s="50"/>
      <c r="HSY87" s="50"/>
      <c r="HSZ87" s="50"/>
      <c r="HTA87" s="50"/>
      <c r="HTB87" s="50"/>
      <c r="HTC87" s="50"/>
      <c r="HTD87" s="50"/>
      <c r="HTE87" s="50"/>
      <c r="HTF87" s="50"/>
      <c r="HTG87" s="50"/>
      <c r="HTH87" s="50"/>
      <c r="HTI87" s="50"/>
      <c r="HTJ87" s="50"/>
      <c r="HTK87" s="50"/>
      <c r="HTL87" s="50"/>
      <c r="HTM87" s="50"/>
      <c r="HTN87" s="50"/>
      <c r="HTO87" s="50"/>
      <c r="HTP87" s="50"/>
      <c r="HTQ87" s="50"/>
      <c r="HTR87" s="50"/>
      <c r="HTS87" s="50"/>
      <c r="HTT87" s="50"/>
      <c r="HTU87" s="50"/>
      <c r="HTV87" s="50"/>
      <c r="HTW87" s="50"/>
      <c r="HTX87" s="50"/>
      <c r="HTY87" s="50"/>
      <c r="HTZ87" s="50"/>
      <c r="HUA87" s="50"/>
      <c r="HUB87" s="50"/>
      <c r="HUC87" s="50"/>
      <c r="HUD87" s="50"/>
      <c r="HUE87" s="50"/>
      <c r="HUF87" s="50"/>
      <c r="HUG87" s="50"/>
      <c r="HUH87" s="50"/>
      <c r="HUI87" s="50"/>
      <c r="HUJ87" s="50"/>
      <c r="HUK87" s="50"/>
      <c r="HUL87" s="50"/>
      <c r="HUM87" s="50"/>
      <c r="HUN87" s="50"/>
      <c r="HUO87" s="50"/>
      <c r="HUP87" s="50"/>
      <c r="HUQ87" s="50"/>
      <c r="HUR87" s="50"/>
      <c r="HUS87" s="50"/>
      <c r="HUT87" s="50"/>
      <c r="HUU87" s="50"/>
      <c r="HUV87" s="50"/>
      <c r="HUW87" s="50"/>
      <c r="HUX87" s="50"/>
      <c r="HUY87" s="50"/>
      <c r="HUZ87" s="50"/>
      <c r="HVA87" s="50"/>
      <c r="HVB87" s="50"/>
      <c r="HVC87" s="50"/>
      <c r="HVD87" s="50"/>
      <c r="HVE87" s="50"/>
      <c r="HVF87" s="50"/>
      <c r="HVG87" s="50"/>
      <c r="HVH87" s="50"/>
      <c r="HVI87" s="50"/>
      <c r="HVJ87" s="50"/>
      <c r="HVK87" s="50"/>
      <c r="HVL87" s="50"/>
      <c r="HVM87" s="50"/>
      <c r="HVN87" s="50"/>
      <c r="HVO87" s="50"/>
      <c r="HVP87" s="50"/>
      <c r="HVQ87" s="50"/>
      <c r="HVR87" s="50"/>
      <c r="HVS87" s="50"/>
      <c r="HVT87" s="50"/>
      <c r="HVU87" s="50"/>
      <c r="HVV87" s="50"/>
      <c r="HVW87" s="50"/>
      <c r="HVX87" s="50"/>
      <c r="HVY87" s="50"/>
      <c r="HVZ87" s="50"/>
      <c r="HWA87" s="50"/>
      <c r="HWB87" s="50"/>
      <c r="HWC87" s="50"/>
      <c r="HWD87" s="50"/>
      <c r="HWE87" s="50"/>
      <c r="HWF87" s="50"/>
      <c r="HWG87" s="50"/>
      <c r="HWH87" s="50"/>
      <c r="HWI87" s="50"/>
      <c r="HWJ87" s="50"/>
      <c r="HWK87" s="50"/>
      <c r="HWL87" s="50"/>
      <c r="HWM87" s="50"/>
      <c r="HWN87" s="50"/>
      <c r="HWO87" s="50"/>
      <c r="HWP87" s="50"/>
      <c r="HWQ87" s="50"/>
      <c r="HWR87" s="50"/>
      <c r="HWS87" s="50"/>
      <c r="HWT87" s="50"/>
      <c r="HWU87" s="50"/>
      <c r="HWV87" s="50"/>
      <c r="HWW87" s="50"/>
      <c r="HWX87" s="50"/>
      <c r="HWY87" s="50"/>
      <c r="HWZ87" s="50"/>
      <c r="HXA87" s="50"/>
      <c r="HXB87" s="50"/>
      <c r="HXC87" s="50"/>
      <c r="HXD87" s="50"/>
      <c r="HXE87" s="50"/>
      <c r="HXF87" s="50"/>
      <c r="HXG87" s="50"/>
      <c r="HXH87" s="50"/>
      <c r="HXI87" s="50"/>
      <c r="HXJ87" s="50"/>
      <c r="HXK87" s="50"/>
      <c r="HXL87" s="50"/>
      <c r="HXM87" s="50"/>
      <c r="HXN87" s="50"/>
      <c r="HXO87" s="50"/>
      <c r="HXP87" s="50"/>
      <c r="HXQ87" s="50"/>
      <c r="HXR87" s="50"/>
      <c r="HXS87" s="50"/>
      <c r="HXT87" s="50"/>
      <c r="HXU87" s="50"/>
      <c r="HXV87" s="50"/>
      <c r="HXW87" s="50"/>
      <c r="HXX87" s="50"/>
      <c r="HXY87" s="50"/>
      <c r="HXZ87" s="50"/>
      <c r="HYA87" s="50"/>
      <c r="HYB87" s="50"/>
      <c r="HYC87" s="50"/>
      <c r="HYD87" s="50"/>
      <c r="HYE87" s="50"/>
      <c r="HYF87" s="50"/>
      <c r="HYG87" s="50"/>
      <c r="HYH87" s="50"/>
      <c r="HYI87" s="50"/>
      <c r="HYJ87" s="50"/>
      <c r="HYK87" s="50"/>
      <c r="HYL87" s="50"/>
      <c r="HYM87" s="50"/>
      <c r="HYN87" s="50"/>
      <c r="HYO87" s="50"/>
      <c r="HYP87" s="50"/>
      <c r="HYQ87" s="50"/>
      <c r="HYR87" s="50"/>
      <c r="HYS87" s="50"/>
      <c r="HYT87" s="50"/>
      <c r="HYU87" s="50"/>
      <c r="HYV87" s="50"/>
      <c r="HYW87" s="50"/>
      <c r="HYX87" s="50"/>
      <c r="HYY87" s="50"/>
      <c r="HYZ87" s="50"/>
      <c r="HZA87" s="50"/>
      <c r="HZB87" s="50"/>
      <c r="HZC87" s="50"/>
      <c r="HZD87" s="50"/>
      <c r="HZE87" s="50"/>
      <c r="HZF87" s="50"/>
      <c r="HZG87" s="50"/>
      <c r="HZH87" s="50"/>
      <c r="HZI87" s="50"/>
      <c r="HZJ87" s="50"/>
      <c r="HZK87" s="50"/>
      <c r="HZL87" s="50"/>
      <c r="HZM87" s="50"/>
      <c r="HZN87" s="50"/>
      <c r="HZO87" s="50"/>
      <c r="HZP87" s="50"/>
      <c r="HZQ87" s="50"/>
      <c r="HZR87" s="50"/>
      <c r="HZS87" s="50"/>
      <c r="HZT87" s="50"/>
      <c r="HZU87" s="50"/>
      <c r="HZV87" s="50"/>
      <c r="HZW87" s="50"/>
      <c r="HZX87" s="50"/>
      <c r="HZY87" s="50"/>
      <c r="HZZ87" s="50"/>
      <c r="IAA87" s="50"/>
      <c r="IAB87" s="50"/>
      <c r="IAC87" s="50"/>
      <c r="IAD87" s="50"/>
      <c r="IAE87" s="50"/>
      <c r="IAF87" s="50"/>
      <c r="IAG87" s="50"/>
      <c r="IAH87" s="50"/>
      <c r="IAI87" s="50"/>
      <c r="IAJ87" s="50"/>
      <c r="IAK87" s="50"/>
      <c r="IAL87" s="50"/>
      <c r="IAM87" s="50"/>
      <c r="IAN87" s="50"/>
      <c r="IAO87" s="50"/>
      <c r="IAP87" s="50"/>
      <c r="IAQ87" s="50"/>
      <c r="IAR87" s="50"/>
      <c r="IAS87" s="50"/>
      <c r="IAT87" s="50"/>
      <c r="IAU87" s="50"/>
      <c r="IAV87" s="50"/>
      <c r="IAW87" s="50"/>
      <c r="IAX87" s="50"/>
      <c r="IAY87" s="50"/>
      <c r="IAZ87" s="50"/>
      <c r="IBA87" s="50"/>
      <c r="IBB87" s="50"/>
      <c r="IBC87" s="50"/>
      <c r="IBD87" s="50"/>
      <c r="IBE87" s="50"/>
      <c r="IBF87" s="50"/>
      <c r="IBG87" s="50"/>
      <c r="IBH87" s="50"/>
      <c r="IBI87" s="50"/>
      <c r="IBJ87" s="50"/>
      <c r="IBK87" s="50"/>
      <c r="IBL87" s="50"/>
      <c r="IBM87" s="50"/>
      <c r="IBN87" s="50"/>
      <c r="IBO87" s="50"/>
      <c r="IBP87" s="50"/>
      <c r="IBQ87" s="50"/>
      <c r="IBR87" s="50"/>
      <c r="IBS87" s="50"/>
      <c r="IBT87" s="50"/>
      <c r="IBU87" s="50"/>
      <c r="IBV87" s="50"/>
      <c r="IBW87" s="50"/>
      <c r="IBX87" s="50"/>
      <c r="IBY87" s="50"/>
      <c r="IBZ87" s="50"/>
      <c r="ICA87" s="50"/>
      <c r="ICB87" s="50"/>
      <c r="ICC87" s="50"/>
      <c r="ICD87" s="50"/>
      <c r="ICE87" s="50"/>
      <c r="ICF87" s="50"/>
      <c r="ICG87" s="50"/>
      <c r="ICH87" s="50"/>
      <c r="ICI87" s="50"/>
      <c r="ICJ87" s="50"/>
      <c r="ICK87" s="50"/>
      <c r="ICL87" s="50"/>
      <c r="ICM87" s="50"/>
      <c r="ICN87" s="50"/>
      <c r="ICO87" s="50"/>
      <c r="ICP87" s="50"/>
      <c r="ICQ87" s="50"/>
      <c r="ICR87" s="50"/>
      <c r="ICS87" s="50"/>
      <c r="ICT87" s="50"/>
      <c r="ICU87" s="50"/>
      <c r="ICV87" s="50"/>
      <c r="ICW87" s="50"/>
      <c r="ICX87" s="50"/>
      <c r="ICY87" s="50"/>
      <c r="ICZ87" s="50"/>
      <c r="IDA87" s="50"/>
      <c r="IDB87" s="50"/>
      <c r="IDC87" s="50"/>
      <c r="IDD87" s="50"/>
      <c r="IDE87" s="50"/>
      <c r="IDF87" s="50"/>
      <c r="IDG87" s="50"/>
      <c r="IDH87" s="50"/>
      <c r="IDI87" s="50"/>
      <c r="IDJ87" s="50"/>
      <c r="IDK87" s="50"/>
      <c r="IDL87" s="50"/>
      <c r="IDM87" s="50"/>
      <c r="IDN87" s="50"/>
      <c r="IDO87" s="50"/>
      <c r="IDP87" s="50"/>
      <c r="IDQ87" s="50"/>
      <c r="IDR87" s="50"/>
      <c r="IDS87" s="50"/>
      <c r="IDT87" s="50"/>
      <c r="IDU87" s="50"/>
      <c r="IDV87" s="50"/>
      <c r="IDW87" s="50"/>
      <c r="IDX87" s="50"/>
      <c r="IDY87" s="50"/>
      <c r="IDZ87" s="50"/>
      <c r="IEA87" s="50"/>
      <c r="IEB87" s="50"/>
      <c r="IEC87" s="50"/>
      <c r="IED87" s="50"/>
      <c r="IEE87" s="50"/>
      <c r="IEF87" s="50"/>
      <c r="IEG87" s="50"/>
      <c r="IEH87" s="50"/>
      <c r="IEI87" s="50"/>
      <c r="IEJ87" s="50"/>
      <c r="IEK87" s="50"/>
      <c r="IEL87" s="50"/>
      <c r="IEM87" s="50"/>
      <c r="IEN87" s="50"/>
      <c r="IEO87" s="50"/>
      <c r="IEP87" s="50"/>
      <c r="IEQ87" s="50"/>
      <c r="IER87" s="50"/>
      <c r="IES87" s="50"/>
      <c r="IET87" s="50"/>
      <c r="IEU87" s="50"/>
      <c r="IEV87" s="50"/>
      <c r="IEW87" s="50"/>
      <c r="IEX87" s="50"/>
      <c r="IEY87" s="50"/>
      <c r="IEZ87" s="50"/>
      <c r="IFA87" s="50"/>
      <c r="IFB87" s="50"/>
      <c r="IFC87" s="50"/>
      <c r="IFD87" s="50"/>
      <c r="IFE87" s="50"/>
      <c r="IFF87" s="50"/>
      <c r="IFG87" s="50"/>
      <c r="IFH87" s="50"/>
      <c r="IFI87" s="50"/>
      <c r="IFJ87" s="50"/>
      <c r="IFK87" s="50"/>
      <c r="IFL87" s="50"/>
      <c r="IFM87" s="50"/>
      <c r="IFN87" s="50"/>
      <c r="IFO87" s="50"/>
      <c r="IFP87" s="50"/>
      <c r="IFQ87" s="50"/>
      <c r="IFR87" s="50"/>
      <c r="IFS87" s="50"/>
      <c r="IFT87" s="50"/>
      <c r="IFU87" s="50"/>
      <c r="IFV87" s="50"/>
      <c r="IFW87" s="50"/>
      <c r="IFX87" s="50"/>
      <c r="IFY87" s="50"/>
      <c r="IFZ87" s="50"/>
      <c r="IGA87" s="50"/>
      <c r="IGB87" s="50"/>
      <c r="IGC87" s="50"/>
      <c r="IGD87" s="50"/>
      <c r="IGE87" s="50"/>
      <c r="IGF87" s="50"/>
      <c r="IGG87" s="50"/>
      <c r="IGH87" s="50"/>
      <c r="IGI87" s="50"/>
      <c r="IGJ87" s="50"/>
      <c r="IGK87" s="50"/>
      <c r="IGL87" s="50"/>
      <c r="IGM87" s="50"/>
      <c r="IGN87" s="50"/>
      <c r="IGO87" s="50"/>
      <c r="IGP87" s="50"/>
      <c r="IGQ87" s="50"/>
      <c r="IGR87" s="50"/>
      <c r="IGS87" s="50"/>
      <c r="IGT87" s="50"/>
      <c r="IGU87" s="50"/>
      <c r="IGV87" s="50"/>
      <c r="IGW87" s="50"/>
      <c r="IGX87" s="50"/>
      <c r="IGY87" s="50"/>
      <c r="IGZ87" s="50"/>
      <c r="IHA87" s="50"/>
      <c r="IHB87" s="50"/>
      <c r="IHC87" s="50"/>
      <c r="IHD87" s="50"/>
      <c r="IHE87" s="50"/>
      <c r="IHF87" s="50"/>
      <c r="IHG87" s="50"/>
      <c r="IHH87" s="50"/>
      <c r="IHI87" s="50"/>
      <c r="IHJ87" s="50"/>
      <c r="IHK87" s="50"/>
      <c r="IHL87" s="50"/>
      <c r="IHM87" s="50"/>
      <c r="IHN87" s="50"/>
      <c r="IHO87" s="50"/>
      <c r="IHP87" s="50"/>
      <c r="IHQ87" s="50"/>
      <c r="IHR87" s="50"/>
      <c r="IHS87" s="50"/>
      <c r="IHT87" s="50"/>
      <c r="IHU87" s="50"/>
      <c r="IHV87" s="50"/>
      <c r="IHW87" s="50"/>
      <c r="IHX87" s="50"/>
      <c r="IHY87" s="50"/>
      <c r="IHZ87" s="50"/>
      <c r="IIA87" s="50"/>
      <c r="IIB87" s="50"/>
      <c r="IIC87" s="50"/>
      <c r="IID87" s="50"/>
      <c r="IIE87" s="50"/>
      <c r="IIF87" s="50"/>
      <c r="IIG87" s="50"/>
      <c r="IIH87" s="50"/>
      <c r="III87" s="50"/>
      <c r="IIJ87" s="50"/>
      <c r="IIK87" s="50"/>
      <c r="IIL87" s="50"/>
      <c r="IIM87" s="50"/>
      <c r="IIN87" s="50"/>
      <c r="IIO87" s="50"/>
      <c r="IIP87" s="50"/>
      <c r="IIQ87" s="50"/>
      <c r="IIR87" s="50"/>
      <c r="IIS87" s="50"/>
      <c r="IIT87" s="50"/>
      <c r="IIU87" s="50"/>
      <c r="IIV87" s="50"/>
      <c r="IIW87" s="50"/>
      <c r="IIX87" s="50"/>
      <c r="IIY87" s="50"/>
      <c r="IIZ87" s="50"/>
      <c r="IJA87" s="50"/>
      <c r="IJB87" s="50"/>
      <c r="IJC87" s="50"/>
      <c r="IJD87" s="50"/>
      <c r="IJE87" s="50"/>
      <c r="IJF87" s="50"/>
      <c r="IJG87" s="50"/>
      <c r="IJH87" s="50"/>
      <c r="IJI87" s="50"/>
      <c r="IJJ87" s="50"/>
      <c r="IJK87" s="50"/>
      <c r="IJL87" s="50"/>
      <c r="IJM87" s="50"/>
      <c r="IJN87" s="50"/>
      <c r="IJO87" s="50"/>
      <c r="IJP87" s="50"/>
      <c r="IJQ87" s="50"/>
      <c r="IJR87" s="50"/>
      <c r="IJS87" s="50"/>
      <c r="IJT87" s="50"/>
      <c r="IJU87" s="50"/>
      <c r="IJV87" s="50"/>
      <c r="IJW87" s="50"/>
      <c r="IJX87" s="50"/>
      <c r="IJY87" s="50"/>
      <c r="IJZ87" s="50"/>
      <c r="IKA87" s="50"/>
      <c r="IKB87" s="50"/>
      <c r="IKC87" s="50"/>
      <c r="IKD87" s="50"/>
      <c r="IKE87" s="50"/>
      <c r="IKF87" s="50"/>
      <c r="IKG87" s="50"/>
      <c r="IKH87" s="50"/>
      <c r="IKI87" s="50"/>
      <c r="IKJ87" s="50"/>
      <c r="IKK87" s="50"/>
      <c r="IKL87" s="50"/>
      <c r="IKM87" s="50"/>
      <c r="IKN87" s="50"/>
      <c r="IKO87" s="50"/>
      <c r="IKP87" s="50"/>
      <c r="IKQ87" s="50"/>
      <c r="IKR87" s="50"/>
      <c r="IKS87" s="50"/>
      <c r="IKT87" s="50"/>
      <c r="IKU87" s="50"/>
      <c r="IKV87" s="50"/>
      <c r="IKW87" s="50"/>
      <c r="IKX87" s="50"/>
      <c r="IKY87" s="50"/>
      <c r="IKZ87" s="50"/>
      <c r="ILA87" s="50"/>
      <c r="ILB87" s="50"/>
      <c r="ILC87" s="50"/>
      <c r="ILD87" s="50"/>
      <c r="ILE87" s="50"/>
      <c r="ILF87" s="50"/>
      <c r="ILG87" s="50"/>
      <c r="ILH87" s="50"/>
      <c r="ILI87" s="50"/>
      <c r="ILJ87" s="50"/>
      <c r="ILK87" s="50"/>
      <c r="ILL87" s="50"/>
      <c r="ILM87" s="50"/>
      <c r="ILN87" s="50"/>
      <c r="ILO87" s="50"/>
      <c r="ILP87" s="50"/>
      <c r="ILQ87" s="50"/>
      <c r="ILR87" s="50"/>
      <c r="ILS87" s="50"/>
      <c r="ILT87" s="50"/>
      <c r="ILU87" s="50"/>
      <c r="ILV87" s="50"/>
      <c r="ILW87" s="50"/>
      <c r="ILX87" s="50"/>
      <c r="ILY87" s="50"/>
      <c r="ILZ87" s="50"/>
      <c r="IMA87" s="50"/>
      <c r="IMB87" s="50"/>
      <c r="IMC87" s="50"/>
      <c r="IMD87" s="50"/>
      <c r="IME87" s="50"/>
      <c r="IMF87" s="50"/>
      <c r="IMG87" s="50"/>
      <c r="IMH87" s="50"/>
      <c r="IMI87" s="50"/>
      <c r="IMJ87" s="50"/>
      <c r="IMK87" s="50"/>
      <c r="IML87" s="50"/>
      <c r="IMM87" s="50"/>
      <c r="IMN87" s="50"/>
      <c r="IMO87" s="50"/>
      <c r="IMP87" s="50"/>
      <c r="IMQ87" s="50"/>
      <c r="IMR87" s="50"/>
      <c r="IMS87" s="50"/>
      <c r="IMT87" s="50"/>
      <c r="IMU87" s="50"/>
      <c r="IMV87" s="50"/>
      <c r="IMW87" s="50"/>
      <c r="IMX87" s="50"/>
      <c r="IMY87" s="50"/>
      <c r="IMZ87" s="50"/>
      <c r="INA87" s="50"/>
      <c r="INB87" s="50"/>
      <c r="INC87" s="50"/>
      <c r="IND87" s="50"/>
      <c r="INE87" s="50"/>
      <c r="INF87" s="50"/>
      <c r="ING87" s="50"/>
      <c r="INH87" s="50"/>
      <c r="INI87" s="50"/>
      <c r="INJ87" s="50"/>
      <c r="INK87" s="50"/>
      <c r="INL87" s="50"/>
      <c r="INM87" s="50"/>
      <c r="INN87" s="50"/>
      <c r="INO87" s="50"/>
      <c r="INP87" s="50"/>
      <c r="INQ87" s="50"/>
      <c r="INR87" s="50"/>
      <c r="INS87" s="50"/>
      <c r="INT87" s="50"/>
      <c r="INU87" s="50"/>
      <c r="INV87" s="50"/>
      <c r="INW87" s="50"/>
      <c r="INX87" s="50"/>
      <c r="INY87" s="50"/>
      <c r="INZ87" s="50"/>
      <c r="IOA87" s="50"/>
      <c r="IOB87" s="50"/>
      <c r="IOC87" s="50"/>
      <c r="IOD87" s="50"/>
      <c r="IOE87" s="50"/>
      <c r="IOF87" s="50"/>
      <c r="IOG87" s="50"/>
      <c r="IOH87" s="50"/>
      <c r="IOI87" s="50"/>
      <c r="IOJ87" s="50"/>
      <c r="IOK87" s="50"/>
      <c r="IOL87" s="50"/>
      <c r="IOM87" s="50"/>
      <c r="ION87" s="50"/>
      <c r="IOO87" s="50"/>
      <c r="IOP87" s="50"/>
      <c r="IOQ87" s="50"/>
      <c r="IOR87" s="50"/>
      <c r="IOS87" s="50"/>
      <c r="IOT87" s="50"/>
      <c r="IOU87" s="50"/>
      <c r="IOV87" s="50"/>
      <c r="IOW87" s="50"/>
      <c r="IOX87" s="50"/>
      <c r="IOY87" s="50"/>
      <c r="IOZ87" s="50"/>
      <c r="IPA87" s="50"/>
      <c r="IPB87" s="50"/>
      <c r="IPC87" s="50"/>
      <c r="IPD87" s="50"/>
      <c r="IPE87" s="50"/>
      <c r="IPF87" s="50"/>
      <c r="IPG87" s="50"/>
      <c r="IPH87" s="50"/>
      <c r="IPI87" s="50"/>
      <c r="IPJ87" s="50"/>
      <c r="IPK87" s="50"/>
      <c r="IPL87" s="50"/>
      <c r="IPM87" s="50"/>
      <c r="IPN87" s="50"/>
      <c r="IPO87" s="50"/>
      <c r="IPP87" s="50"/>
      <c r="IPQ87" s="50"/>
      <c r="IPR87" s="50"/>
      <c r="IPS87" s="50"/>
      <c r="IPT87" s="50"/>
      <c r="IPU87" s="50"/>
      <c r="IPV87" s="50"/>
      <c r="IPW87" s="50"/>
      <c r="IPX87" s="50"/>
      <c r="IPY87" s="50"/>
      <c r="IPZ87" s="50"/>
      <c r="IQA87" s="50"/>
      <c r="IQB87" s="50"/>
      <c r="IQC87" s="50"/>
      <c r="IQD87" s="50"/>
      <c r="IQE87" s="50"/>
      <c r="IQF87" s="50"/>
      <c r="IQG87" s="50"/>
      <c r="IQH87" s="50"/>
      <c r="IQI87" s="50"/>
      <c r="IQJ87" s="50"/>
      <c r="IQK87" s="50"/>
      <c r="IQL87" s="50"/>
      <c r="IQM87" s="50"/>
      <c r="IQN87" s="50"/>
      <c r="IQO87" s="50"/>
      <c r="IQP87" s="50"/>
      <c r="IQQ87" s="50"/>
      <c r="IQR87" s="50"/>
      <c r="IQS87" s="50"/>
      <c r="IQT87" s="50"/>
      <c r="IQU87" s="50"/>
      <c r="IQV87" s="50"/>
      <c r="IQW87" s="50"/>
      <c r="IQX87" s="50"/>
      <c r="IQY87" s="50"/>
      <c r="IQZ87" s="50"/>
      <c r="IRA87" s="50"/>
      <c r="IRB87" s="50"/>
      <c r="IRC87" s="50"/>
      <c r="IRD87" s="50"/>
      <c r="IRE87" s="50"/>
      <c r="IRF87" s="50"/>
      <c r="IRG87" s="50"/>
      <c r="IRH87" s="50"/>
      <c r="IRI87" s="50"/>
      <c r="IRJ87" s="50"/>
      <c r="IRK87" s="50"/>
      <c r="IRL87" s="50"/>
      <c r="IRM87" s="50"/>
      <c r="IRN87" s="50"/>
      <c r="IRO87" s="50"/>
      <c r="IRP87" s="50"/>
      <c r="IRQ87" s="50"/>
      <c r="IRR87" s="50"/>
      <c r="IRS87" s="50"/>
      <c r="IRT87" s="50"/>
      <c r="IRU87" s="50"/>
      <c r="IRV87" s="50"/>
      <c r="IRW87" s="50"/>
      <c r="IRX87" s="50"/>
      <c r="IRY87" s="50"/>
      <c r="IRZ87" s="50"/>
      <c r="ISA87" s="50"/>
      <c r="ISB87" s="50"/>
      <c r="ISC87" s="50"/>
      <c r="ISD87" s="50"/>
      <c r="ISE87" s="50"/>
      <c r="ISF87" s="50"/>
      <c r="ISG87" s="50"/>
      <c r="ISH87" s="50"/>
      <c r="ISI87" s="50"/>
      <c r="ISJ87" s="50"/>
      <c r="ISK87" s="50"/>
      <c r="ISL87" s="50"/>
      <c r="ISM87" s="50"/>
      <c r="ISN87" s="50"/>
      <c r="ISO87" s="50"/>
      <c r="ISP87" s="50"/>
      <c r="ISQ87" s="50"/>
      <c r="ISR87" s="50"/>
      <c r="ISS87" s="50"/>
      <c r="IST87" s="50"/>
      <c r="ISU87" s="50"/>
      <c r="ISV87" s="50"/>
      <c r="ISW87" s="50"/>
      <c r="ISX87" s="50"/>
      <c r="ISY87" s="50"/>
      <c r="ISZ87" s="50"/>
      <c r="ITA87" s="50"/>
      <c r="ITB87" s="50"/>
      <c r="ITC87" s="50"/>
      <c r="ITD87" s="50"/>
      <c r="ITE87" s="50"/>
      <c r="ITF87" s="50"/>
      <c r="ITG87" s="50"/>
      <c r="ITH87" s="50"/>
      <c r="ITI87" s="50"/>
      <c r="ITJ87" s="50"/>
      <c r="ITK87" s="50"/>
      <c r="ITL87" s="50"/>
      <c r="ITM87" s="50"/>
      <c r="ITN87" s="50"/>
      <c r="ITO87" s="50"/>
      <c r="ITP87" s="50"/>
      <c r="ITQ87" s="50"/>
      <c r="ITR87" s="50"/>
      <c r="ITS87" s="50"/>
      <c r="ITT87" s="50"/>
      <c r="ITU87" s="50"/>
      <c r="ITV87" s="50"/>
      <c r="ITW87" s="50"/>
      <c r="ITX87" s="50"/>
      <c r="ITY87" s="50"/>
      <c r="ITZ87" s="50"/>
      <c r="IUA87" s="50"/>
      <c r="IUB87" s="50"/>
      <c r="IUC87" s="50"/>
      <c r="IUD87" s="50"/>
      <c r="IUE87" s="50"/>
      <c r="IUF87" s="50"/>
      <c r="IUG87" s="50"/>
      <c r="IUH87" s="50"/>
      <c r="IUI87" s="50"/>
      <c r="IUJ87" s="50"/>
      <c r="IUK87" s="50"/>
      <c r="IUL87" s="50"/>
      <c r="IUM87" s="50"/>
      <c r="IUN87" s="50"/>
      <c r="IUO87" s="50"/>
      <c r="IUP87" s="50"/>
      <c r="IUQ87" s="50"/>
      <c r="IUR87" s="50"/>
      <c r="IUS87" s="50"/>
      <c r="IUT87" s="50"/>
      <c r="IUU87" s="50"/>
      <c r="IUV87" s="50"/>
      <c r="IUW87" s="50"/>
      <c r="IUX87" s="50"/>
      <c r="IUY87" s="50"/>
      <c r="IUZ87" s="50"/>
      <c r="IVA87" s="50"/>
      <c r="IVB87" s="50"/>
      <c r="IVC87" s="50"/>
      <c r="IVD87" s="50"/>
      <c r="IVE87" s="50"/>
      <c r="IVF87" s="50"/>
      <c r="IVG87" s="50"/>
      <c r="IVH87" s="50"/>
      <c r="IVI87" s="50"/>
      <c r="IVJ87" s="50"/>
      <c r="IVK87" s="50"/>
      <c r="IVL87" s="50"/>
      <c r="IVM87" s="50"/>
      <c r="IVN87" s="50"/>
      <c r="IVO87" s="50"/>
      <c r="IVP87" s="50"/>
      <c r="IVQ87" s="50"/>
      <c r="IVR87" s="50"/>
      <c r="IVS87" s="50"/>
      <c r="IVT87" s="50"/>
      <c r="IVU87" s="50"/>
      <c r="IVV87" s="50"/>
      <c r="IVW87" s="50"/>
      <c r="IVX87" s="50"/>
      <c r="IVY87" s="50"/>
      <c r="IVZ87" s="50"/>
      <c r="IWA87" s="50"/>
      <c r="IWB87" s="50"/>
      <c r="IWC87" s="50"/>
      <c r="IWD87" s="50"/>
      <c r="IWE87" s="50"/>
      <c r="IWF87" s="50"/>
      <c r="IWG87" s="50"/>
      <c r="IWH87" s="50"/>
      <c r="IWI87" s="50"/>
      <c r="IWJ87" s="50"/>
      <c r="IWK87" s="50"/>
      <c r="IWL87" s="50"/>
      <c r="IWM87" s="50"/>
      <c r="IWN87" s="50"/>
      <c r="IWO87" s="50"/>
      <c r="IWP87" s="50"/>
      <c r="IWQ87" s="50"/>
      <c r="IWR87" s="50"/>
      <c r="IWS87" s="50"/>
      <c r="IWT87" s="50"/>
      <c r="IWU87" s="50"/>
      <c r="IWV87" s="50"/>
      <c r="IWW87" s="50"/>
      <c r="IWX87" s="50"/>
      <c r="IWY87" s="50"/>
      <c r="IWZ87" s="50"/>
      <c r="IXA87" s="50"/>
      <c r="IXB87" s="50"/>
      <c r="IXC87" s="50"/>
      <c r="IXD87" s="50"/>
      <c r="IXE87" s="50"/>
      <c r="IXF87" s="50"/>
      <c r="IXG87" s="50"/>
      <c r="IXH87" s="50"/>
      <c r="IXI87" s="50"/>
      <c r="IXJ87" s="50"/>
      <c r="IXK87" s="50"/>
      <c r="IXL87" s="50"/>
      <c r="IXM87" s="50"/>
      <c r="IXN87" s="50"/>
      <c r="IXO87" s="50"/>
      <c r="IXP87" s="50"/>
      <c r="IXQ87" s="50"/>
      <c r="IXR87" s="50"/>
      <c r="IXS87" s="50"/>
      <c r="IXT87" s="50"/>
      <c r="IXU87" s="50"/>
      <c r="IXV87" s="50"/>
      <c r="IXW87" s="50"/>
      <c r="IXX87" s="50"/>
      <c r="IXY87" s="50"/>
      <c r="IXZ87" s="50"/>
      <c r="IYA87" s="50"/>
      <c r="IYB87" s="50"/>
      <c r="IYC87" s="50"/>
      <c r="IYD87" s="50"/>
      <c r="IYE87" s="50"/>
      <c r="IYF87" s="50"/>
      <c r="IYG87" s="50"/>
      <c r="IYH87" s="50"/>
      <c r="IYI87" s="50"/>
      <c r="IYJ87" s="50"/>
      <c r="IYK87" s="50"/>
      <c r="IYL87" s="50"/>
      <c r="IYM87" s="50"/>
      <c r="IYN87" s="50"/>
      <c r="IYO87" s="50"/>
      <c r="IYP87" s="50"/>
      <c r="IYQ87" s="50"/>
      <c r="IYR87" s="50"/>
      <c r="IYS87" s="50"/>
      <c r="IYT87" s="50"/>
      <c r="IYU87" s="50"/>
      <c r="IYV87" s="50"/>
      <c r="IYW87" s="50"/>
      <c r="IYX87" s="50"/>
      <c r="IYY87" s="50"/>
      <c r="IYZ87" s="50"/>
      <c r="IZA87" s="50"/>
      <c r="IZB87" s="50"/>
      <c r="IZC87" s="50"/>
      <c r="IZD87" s="50"/>
      <c r="IZE87" s="50"/>
      <c r="IZF87" s="50"/>
      <c r="IZG87" s="50"/>
      <c r="IZH87" s="50"/>
      <c r="IZI87" s="50"/>
      <c r="IZJ87" s="50"/>
      <c r="IZK87" s="50"/>
      <c r="IZL87" s="50"/>
      <c r="IZM87" s="50"/>
      <c r="IZN87" s="50"/>
      <c r="IZO87" s="50"/>
      <c r="IZP87" s="50"/>
      <c r="IZQ87" s="50"/>
      <c r="IZR87" s="50"/>
      <c r="IZS87" s="50"/>
      <c r="IZT87" s="50"/>
      <c r="IZU87" s="50"/>
      <c r="IZV87" s="50"/>
      <c r="IZW87" s="50"/>
      <c r="IZX87" s="50"/>
      <c r="IZY87" s="50"/>
      <c r="IZZ87" s="50"/>
      <c r="JAA87" s="50"/>
      <c r="JAB87" s="50"/>
      <c r="JAC87" s="50"/>
      <c r="JAD87" s="50"/>
      <c r="JAE87" s="50"/>
      <c r="JAF87" s="50"/>
      <c r="JAG87" s="50"/>
      <c r="JAH87" s="50"/>
      <c r="JAI87" s="50"/>
      <c r="JAJ87" s="50"/>
      <c r="JAK87" s="50"/>
      <c r="JAL87" s="50"/>
      <c r="JAM87" s="50"/>
      <c r="JAN87" s="50"/>
      <c r="JAO87" s="50"/>
      <c r="JAP87" s="50"/>
      <c r="JAQ87" s="50"/>
      <c r="JAR87" s="50"/>
      <c r="JAS87" s="50"/>
      <c r="JAT87" s="50"/>
      <c r="JAU87" s="50"/>
      <c r="JAV87" s="50"/>
      <c r="JAW87" s="50"/>
      <c r="JAX87" s="50"/>
      <c r="JAY87" s="50"/>
      <c r="JAZ87" s="50"/>
      <c r="JBA87" s="50"/>
      <c r="JBB87" s="50"/>
      <c r="JBC87" s="50"/>
      <c r="JBD87" s="50"/>
      <c r="JBE87" s="50"/>
      <c r="JBF87" s="50"/>
      <c r="JBG87" s="50"/>
      <c r="JBH87" s="50"/>
      <c r="JBI87" s="50"/>
      <c r="JBJ87" s="50"/>
      <c r="JBK87" s="50"/>
      <c r="JBL87" s="50"/>
      <c r="JBM87" s="50"/>
      <c r="JBN87" s="50"/>
      <c r="JBO87" s="50"/>
      <c r="JBP87" s="50"/>
      <c r="JBQ87" s="50"/>
      <c r="JBR87" s="50"/>
      <c r="JBS87" s="50"/>
      <c r="JBT87" s="50"/>
      <c r="JBU87" s="50"/>
      <c r="JBV87" s="50"/>
      <c r="JBW87" s="50"/>
      <c r="JBX87" s="50"/>
      <c r="JBY87" s="50"/>
      <c r="JBZ87" s="50"/>
      <c r="JCA87" s="50"/>
      <c r="JCB87" s="50"/>
      <c r="JCC87" s="50"/>
      <c r="JCD87" s="50"/>
      <c r="JCE87" s="50"/>
      <c r="JCF87" s="50"/>
      <c r="JCG87" s="50"/>
      <c r="JCH87" s="50"/>
      <c r="JCI87" s="50"/>
      <c r="JCJ87" s="50"/>
      <c r="JCK87" s="50"/>
      <c r="JCL87" s="50"/>
      <c r="JCM87" s="50"/>
      <c r="JCN87" s="50"/>
      <c r="JCO87" s="50"/>
      <c r="JCP87" s="50"/>
      <c r="JCQ87" s="50"/>
      <c r="JCR87" s="50"/>
      <c r="JCS87" s="50"/>
      <c r="JCT87" s="50"/>
      <c r="JCU87" s="50"/>
      <c r="JCV87" s="50"/>
      <c r="JCW87" s="50"/>
      <c r="JCX87" s="50"/>
      <c r="JCY87" s="50"/>
      <c r="JCZ87" s="50"/>
      <c r="JDA87" s="50"/>
      <c r="JDB87" s="50"/>
      <c r="JDC87" s="50"/>
      <c r="JDD87" s="50"/>
      <c r="JDE87" s="50"/>
      <c r="JDF87" s="50"/>
      <c r="JDG87" s="50"/>
      <c r="JDH87" s="50"/>
      <c r="JDI87" s="50"/>
      <c r="JDJ87" s="50"/>
      <c r="JDK87" s="50"/>
      <c r="JDL87" s="50"/>
      <c r="JDM87" s="50"/>
      <c r="JDN87" s="50"/>
      <c r="JDO87" s="50"/>
      <c r="JDP87" s="50"/>
      <c r="JDQ87" s="50"/>
      <c r="JDR87" s="50"/>
      <c r="JDS87" s="50"/>
      <c r="JDT87" s="50"/>
      <c r="JDU87" s="50"/>
      <c r="JDV87" s="50"/>
      <c r="JDW87" s="50"/>
      <c r="JDX87" s="50"/>
      <c r="JDY87" s="50"/>
      <c r="JDZ87" s="50"/>
      <c r="JEA87" s="50"/>
      <c r="JEB87" s="50"/>
      <c r="JEC87" s="50"/>
      <c r="JED87" s="50"/>
      <c r="JEE87" s="50"/>
      <c r="JEF87" s="50"/>
      <c r="JEG87" s="50"/>
      <c r="JEH87" s="50"/>
      <c r="JEI87" s="50"/>
      <c r="JEJ87" s="50"/>
      <c r="JEK87" s="50"/>
      <c r="JEL87" s="50"/>
      <c r="JEM87" s="50"/>
      <c r="JEN87" s="50"/>
      <c r="JEO87" s="50"/>
      <c r="JEP87" s="50"/>
      <c r="JEQ87" s="50"/>
      <c r="JER87" s="50"/>
      <c r="JES87" s="50"/>
      <c r="JET87" s="50"/>
      <c r="JEU87" s="50"/>
      <c r="JEV87" s="50"/>
      <c r="JEW87" s="50"/>
      <c r="JEX87" s="50"/>
      <c r="JEY87" s="50"/>
      <c r="JEZ87" s="50"/>
      <c r="JFA87" s="50"/>
      <c r="JFB87" s="50"/>
      <c r="JFC87" s="50"/>
      <c r="JFD87" s="50"/>
      <c r="JFE87" s="50"/>
      <c r="JFF87" s="50"/>
      <c r="JFG87" s="50"/>
      <c r="JFH87" s="50"/>
      <c r="JFI87" s="50"/>
      <c r="JFJ87" s="50"/>
      <c r="JFK87" s="50"/>
      <c r="JFL87" s="50"/>
      <c r="JFM87" s="50"/>
      <c r="JFN87" s="50"/>
      <c r="JFO87" s="50"/>
      <c r="JFP87" s="50"/>
      <c r="JFQ87" s="50"/>
      <c r="JFR87" s="50"/>
      <c r="JFS87" s="50"/>
      <c r="JFT87" s="50"/>
      <c r="JFU87" s="50"/>
      <c r="JFV87" s="50"/>
      <c r="JFW87" s="50"/>
      <c r="JFX87" s="50"/>
      <c r="JFY87" s="50"/>
      <c r="JFZ87" s="50"/>
      <c r="JGA87" s="50"/>
      <c r="JGB87" s="50"/>
      <c r="JGC87" s="50"/>
      <c r="JGD87" s="50"/>
      <c r="JGE87" s="50"/>
      <c r="JGF87" s="50"/>
      <c r="JGG87" s="50"/>
      <c r="JGH87" s="50"/>
      <c r="JGI87" s="50"/>
      <c r="JGJ87" s="50"/>
      <c r="JGK87" s="50"/>
      <c r="JGL87" s="50"/>
      <c r="JGM87" s="50"/>
      <c r="JGN87" s="50"/>
      <c r="JGO87" s="50"/>
      <c r="JGP87" s="50"/>
      <c r="JGQ87" s="50"/>
      <c r="JGR87" s="50"/>
      <c r="JGS87" s="50"/>
      <c r="JGT87" s="50"/>
      <c r="JGU87" s="50"/>
      <c r="JGV87" s="50"/>
      <c r="JGW87" s="50"/>
      <c r="JGX87" s="50"/>
      <c r="JGY87" s="50"/>
      <c r="JGZ87" s="50"/>
      <c r="JHA87" s="50"/>
      <c r="JHB87" s="50"/>
      <c r="JHC87" s="50"/>
      <c r="JHD87" s="50"/>
      <c r="JHE87" s="50"/>
      <c r="JHF87" s="50"/>
      <c r="JHG87" s="50"/>
      <c r="JHH87" s="50"/>
      <c r="JHI87" s="50"/>
      <c r="JHJ87" s="50"/>
      <c r="JHK87" s="50"/>
      <c r="JHL87" s="50"/>
      <c r="JHM87" s="50"/>
      <c r="JHN87" s="50"/>
      <c r="JHO87" s="50"/>
      <c r="JHP87" s="50"/>
      <c r="JHQ87" s="50"/>
      <c r="JHR87" s="50"/>
      <c r="JHS87" s="50"/>
      <c r="JHT87" s="50"/>
      <c r="JHU87" s="50"/>
      <c r="JHV87" s="50"/>
      <c r="JHW87" s="50"/>
      <c r="JHX87" s="50"/>
      <c r="JHY87" s="50"/>
      <c r="JHZ87" s="50"/>
      <c r="JIA87" s="50"/>
      <c r="JIB87" s="50"/>
      <c r="JIC87" s="50"/>
      <c r="JID87" s="50"/>
      <c r="JIE87" s="50"/>
      <c r="JIF87" s="50"/>
      <c r="JIG87" s="50"/>
      <c r="JIH87" s="50"/>
      <c r="JII87" s="50"/>
      <c r="JIJ87" s="50"/>
      <c r="JIK87" s="50"/>
      <c r="JIL87" s="50"/>
      <c r="JIM87" s="50"/>
      <c r="JIN87" s="50"/>
      <c r="JIO87" s="50"/>
      <c r="JIP87" s="50"/>
      <c r="JIQ87" s="50"/>
      <c r="JIR87" s="50"/>
      <c r="JIS87" s="50"/>
      <c r="JIT87" s="50"/>
      <c r="JIU87" s="50"/>
      <c r="JIV87" s="50"/>
      <c r="JIW87" s="50"/>
      <c r="JIX87" s="50"/>
      <c r="JIY87" s="50"/>
      <c r="JIZ87" s="50"/>
      <c r="JJA87" s="50"/>
      <c r="JJB87" s="50"/>
      <c r="JJC87" s="50"/>
      <c r="JJD87" s="50"/>
      <c r="JJE87" s="50"/>
      <c r="JJF87" s="50"/>
      <c r="JJG87" s="50"/>
      <c r="JJH87" s="50"/>
      <c r="JJI87" s="50"/>
      <c r="JJJ87" s="50"/>
      <c r="JJK87" s="50"/>
      <c r="JJL87" s="50"/>
      <c r="JJM87" s="50"/>
      <c r="JJN87" s="50"/>
      <c r="JJO87" s="50"/>
      <c r="JJP87" s="50"/>
      <c r="JJQ87" s="50"/>
      <c r="JJR87" s="50"/>
      <c r="JJS87" s="50"/>
      <c r="JJT87" s="50"/>
      <c r="JJU87" s="50"/>
      <c r="JJV87" s="50"/>
      <c r="JJW87" s="50"/>
      <c r="JJX87" s="50"/>
      <c r="JJY87" s="50"/>
      <c r="JJZ87" s="50"/>
      <c r="JKA87" s="50"/>
      <c r="JKB87" s="50"/>
      <c r="JKC87" s="50"/>
      <c r="JKD87" s="50"/>
      <c r="JKE87" s="50"/>
      <c r="JKF87" s="50"/>
      <c r="JKG87" s="50"/>
      <c r="JKH87" s="50"/>
      <c r="JKI87" s="50"/>
      <c r="JKJ87" s="50"/>
      <c r="JKK87" s="50"/>
      <c r="JKL87" s="50"/>
      <c r="JKM87" s="50"/>
      <c r="JKN87" s="50"/>
      <c r="JKO87" s="50"/>
      <c r="JKP87" s="50"/>
      <c r="JKQ87" s="50"/>
      <c r="JKR87" s="50"/>
      <c r="JKS87" s="50"/>
      <c r="JKT87" s="50"/>
      <c r="JKU87" s="50"/>
      <c r="JKV87" s="50"/>
      <c r="JKW87" s="50"/>
      <c r="JKX87" s="50"/>
      <c r="JKY87" s="50"/>
      <c r="JKZ87" s="50"/>
      <c r="JLA87" s="50"/>
      <c r="JLB87" s="50"/>
      <c r="JLC87" s="50"/>
      <c r="JLD87" s="50"/>
      <c r="JLE87" s="50"/>
      <c r="JLF87" s="50"/>
      <c r="JLG87" s="50"/>
      <c r="JLH87" s="50"/>
      <c r="JLI87" s="50"/>
      <c r="JLJ87" s="50"/>
      <c r="JLK87" s="50"/>
      <c r="JLL87" s="50"/>
      <c r="JLM87" s="50"/>
      <c r="JLN87" s="50"/>
      <c r="JLO87" s="50"/>
      <c r="JLP87" s="50"/>
      <c r="JLQ87" s="50"/>
      <c r="JLR87" s="50"/>
      <c r="JLS87" s="50"/>
      <c r="JLT87" s="50"/>
      <c r="JLU87" s="50"/>
      <c r="JLV87" s="50"/>
      <c r="JLW87" s="50"/>
      <c r="JLX87" s="50"/>
      <c r="JLY87" s="50"/>
      <c r="JLZ87" s="50"/>
      <c r="JMA87" s="50"/>
      <c r="JMB87" s="50"/>
      <c r="JMC87" s="50"/>
      <c r="JMD87" s="50"/>
      <c r="JME87" s="50"/>
      <c r="JMF87" s="50"/>
      <c r="JMG87" s="50"/>
      <c r="JMH87" s="50"/>
      <c r="JMI87" s="50"/>
      <c r="JMJ87" s="50"/>
      <c r="JMK87" s="50"/>
      <c r="JML87" s="50"/>
      <c r="JMM87" s="50"/>
      <c r="JMN87" s="50"/>
      <c r="JMO87" s="50"/>
      <c r="JMP87" s="50"/>
      <c r="JMQ87" s="50"/>
      <c r="JMR87" s="50"/>
      <c r="JMS87" s="50"/>
      <c r="JMT87" s="50"/>
      <c r="JMU87" s="50"/>
      <c r="JMV87" s="50"/>
      <c r="JMW87" s="50"/>
      <c r="JMX87" s="50"/>
      <c r="JMY87" s="50"/>
      <c r="JMZ87" s="50"/>
      <c r="JNA87" s="50"/>
      <c r="JNB87" s="50"/>
      <c r="JNC87" s="50"/>
      <c r="JND87" s="50"/>
      <c r="JNE87" s="50"/>
      <c r="JNF87" s="50"/>
      <c r="JNG87" s="50"/>
      <c r="JNH87" s="50"/>
      <c r="JNI87" s="50"/>
      <c r="JNJ87" s="50"/>
      <c r="JNK87" s="50"/>
      <c r="JNL87" s="50"/>
      <c r="JNM87" s="50"/>
      <c r="JNN87" s="50"/>
      <c r="JNO87" s="50"/>
      <c r="JNP87" s="50"/>
      <c r="JNQ87" s="50"/>
      <c r="JNR87" s="50"/>
      <c r="JNS87" s="50"/>
      <c r="JNT87" s="50"/>
      <c r="JNU87" s="50"/>
      <c r="JNV87" s="50"/>
      <c r="JNW87" s="50"/>
      <c r="JNX87" s="50"/>
      <c r="JNY87" s="50"/>
      <c r="JNZ87" s="50"/>
      <c r="JOA87" s="50"/>
      <c r="JOB87" s="50"/>
      <c r="JOC87" s="50"/>
      <c r="JOD87" s="50"/>
      <c r="JOE87" s="50"/>
      <c r="JOF87" s="50"/>
      <c r="JOG87" s="50"/>
      <c r="JOH87" s="50"/>
      <c r="JOI87" s="50"/>
      <c r="JOJ87" s="50"/>
      <c r="JOK87" s="50"/>
      <c r="JOL87" s="50"/>
      <c r="JOM87" s="50"/>
      <c r="JON87" s="50"/>
      <c r="JOO87" s="50"/>
      <c r="JOP87" s="50"/>
      <c r="JOQ87" s="50"/>
      <c r="JOR87" s="50"/>
      <c r="JOS87" s="50"/>
      <c r="JOT87" s="50"/>
      <c r="JOU87" s="50"/>
      <c r="JOV87" s="50"/>
      <c r="JOW87" s="50"/>
      <c r="JOX87" s="50"/>
      <c r="JOY87" s="50"/>
      <c r="JOZ87" s="50"/>
      <c r="JPA87" s="50"/>
      <c r="JPB87" s="50"/>
      <c r="JPC87" s="50"/>
      <c r="JPD87" s="50"/>
      <c r="JPE87" s="50"/>
      <c r="JPF87" s="50"/>
      <c r="JPG87" s="50"/>
      <c r="JPH87" s="50"/>
      <c r="JPI87" s="50"/>
      <c r="JPJ87" s="50"/>
      <c r="JPK87" s="50"/>
      <c r="JPL87" s="50"/>
      <c r="JPM87" s="50"/>
      <c r="JPN87" s="50"/>
      <c r="JPO87" s="50"/>
      <c r="JPP87" s="50"/>
      <c r="JPQ87" s="50"/>
      <c r="JPR87" s="50"/>
      <c r="JPS87" s="50"/>
      <c r="JPT87" s="50"/>
      <c r="JPU87" s="50"/>
      <c r="JPV87" s="50"/>
      <c r="JPW87" s="50"/>
      <c r="JPX87" s="50"/>
      <c r="JPY87" s="50"/>
      <c r="JPZ87" s="50"/>
      <c r="JQA87" s="50"/>
      <c r="JQB87" s="50"/>
      <c r="JQC87" s="50"/>
      <c r="JQD87" s="50"/>
      <c r="JQE87" s="50"/>
      <c r="JQF87" s="50"/>
      <c r="JQG87" s="50"/>
      <c r="JQH87" s="50"/>
      <c r="JQI87" s="50"/>
      <c r="JQJ87" s="50"/>
      <c r="JQK87" s="50"/>
      <c r="JQL87" s="50"/>
      <c r="JQM87" s="50"/>
      <c r="JQN87" s="50"/>
      <c r="JQO87" s="50"/>
      <c r="JQP87" s="50"/>
      <c r="JQQ87" s="50"/>
      <c r="JQR87" s="50"/>
      <c r="JQS87" s="50"/>
      <c r="JQT87" s="50"/>
      <c r="JQU87" s="50"/>
      <c r="JQV87" s="50"/>
      <c r="JQW87" s="50"/>
      <c r="JQX87" s="50"/>
      <c r="JQY87" s="50"/>
      <c r="JQZ87" s="50"/>
      <c r="JRA87" s="50"/>
      <c r="JRB87" s="50"/>
      <c r="JRC87" s="50"/>
      <c r="JRD87" s="50"/>
      <c r="JRE87" s="50"/>
      <c r="JRF87" s="50"/>
      <c r="JRG87" s="50"/>
      <c r="JRH87" s="50"/>
      <c r="JRI87" s="50"/>
      <c r="JRJ87" s="50"/>
      <c r="JRK87" s="50"/>
      <c r="JRL87" s="50"/>
      <c r="JRM87" s="50"/>
      <c r="JRN87" s="50"/>
      <c r="JRO87" s="50"/>
      <c r="JRP87" s="50"/>
      <c r="JRQ87" s="50"/>
      <c r="JRR87" s="50"/>
      <c r="JRS87" s="50"/>
      <c r="JRT87" s="50"/>
      <c r="JRU87" s="50"/>
      <c r="JRV87" s="50"/>
      <c r="JRW87" s="50"/>
      <c r="JRX87" s="50"/>
      <c r="JRY87" s="50"/>
      <c r="JRZ87" s="50"/>
      <c r="JSA87" s="50"/>
      <c r="JSB87" s="50"/>
      <c r="JSC87" s="50"/>
      <c r="JSD87" s="50"/>
      <c r="JSE87" s="50"/>
      <c r="JSF87" s="50"/>
      <c r="JSG87" s="50"/>
      <c r="JSH87" s="50"/>
      <c r="JSI87" s="50"/>
      <c r="JSJ87" s="50"/>
      <c r="JSK87" s="50"/>
      <c r="JSL87" s="50"/>
      <c r="JSM87" s="50"/>
      <c r="JSN87" s="50"/>
      <c r="JSO87" s="50"/>
      <c r="JSP87" s="50"/>
      <c r="JSQ87" s="50"/>
      <c r="JSR87" s="50"/>
      <c r="JSS87" s="50"/>
      <c r="JST87" s="50"/>
      <c r="JSU87" s="50"/>
      <c r="JSV87" s="50"/>
      <c r="JSW87" s="50"/>
      <c r="JSX87" s="50"/>
      <c r="JSY87" s="50"/>
      <c r="JSZ87" s="50"/>
      <c r="JTA87" s="50"/>
      <c r="JTB87" s="50"/>
      <c r="JTC87" s="50"/>
      <c r="JTD87" s="50"/>
      <c r="JTE87" s="50"/>
      <c r="JTF87" s="50"/>
      <c r="JTG87" s="50"/>
      <c r="JTH87" s="50"/>
      <c r="JTI87" s="50"/>
      <c r="JTJ87" s="50"/>
      <c r="JTK87" s="50"/>
      <c r="JTL87" s="50"/>
      <c r="JTM87" s="50"/>
      <c r="JTN87" s="50"/>
      <c r="JTO87" s="50"/>
      <c r="JTP87" s="50"/>
      <c r="JTQ87" s="50"/>
      <c r="JTR87" s="50"/>
      <c r="JTS87" s="50"/>
      <c r="JTT87" s="50"/>
      <c r="JTU87" s="50"/>
      <c r="JTV87" s="50"/>
      <c r="JTW87" s="50"/>
      <c r="JTX87" s="50"/>
      <c r="JTY87" s="50"/>
      <c r="JTZ87" s="50"/>
      <c r="JUA87" s="50"/>
      <c r="JUB87" s="50"/>
      <c r="JUC87" s="50"/>
      <c r="JUD87" s="50"/>
      <c r="JUE87" s="50"/>
      <c r="JUF87" s="50"/>
      <c r="JUG87" s="50"/>
      <c r="JUH87" s="50"/>
      <c r="JUI87" s="50"/>
      <c r="JUJ87" s="50"/>
      <c r="JUK87" s="50"/>
      <c r="JUL87" s="50"/>
      <c r="JUM87" s="50"/>
      <c r="JUN87" s="50"/>
      <c r="JUO87" s="50"/>
      <c r="JUP87" s="50"/>
      <c r="JUQ87" s="50"/>
      <c r="JUR87" s="50"/>
      <c r="JUS87" s="50"/>
      <c r="JUT87" s="50"/>
      <c r="JUU87" s="50"/>
      <c r="JUV87" s="50"/>
      <c r="JUW87" s="50"/>
      <c r="JUX87" s="50"/>
      <c r="JUY87" s="50"/>
      <c r="JUZ87" s="50"/>
      <c r="JVA87" s="50"/>
      <c r="JVB87" s="50"/>
      <c r="JVC87" s="50"/>
      <c r="JVD87" s="50"/>
      <c r="JVE87" s="50"/>
      <c r="JVF87" s="50"/>
      <c r="JVG87" s="50"/>
      <c r="JVH87" s="50"/>
      <c r="JVI87" s="50"/>
      <c r="JVJ87" s="50"/>
      <c r="JVK87" s="50"/>
      <c r="JVL87" s="50"/>
      <c r="JVM87" s="50"/>
      <c r="JVN87" s="50"/>
      <c r="JVO87" s="50"/>
      <c r="JVP87" s="50"/>
      <c r="JVQ87" s="50"/>
      <c r="JVR87" s="50"/>
      <c r="JVS87" s="50"/>
      <c r="JVT87" s="50"/>
      <c r="JVU87" s="50"/>
      <c r="JVV87" s="50"/>
      <c r="JVW87" s="50"/>
      <c r="JVX87" s="50"/>
      <c r="JVY87" s="50"/>
      <c r="JVZ87" s="50"/>
      <c r="JWA87" s="50"/>
      <c r="JWB87" s="50"/>
      <c r="JWC87" s="50"/>
      <c r="JWD87" s="50"/>
      <c r="JWE87" s="50"/>
      <c r="JWF87" s="50"/>
      <c r="JWG87" s="50"/>
      <c r="JWH87" s="50"/>
      <c r="JWI87" s="50"/>
      <c r="JWJ87" s="50"/>
      <c r="JWK87" s="50"/>
      <c r="JWL87" s="50"/>
      <c r="JWM87" s="50"/>
      <c r="JWN87" s="50"/>
      <c r="JWO87" s="50"/>
      <c r="JWP87" s="50"/>
      <c r="JWQ87" s="50"/>
      <c r="JWR87" s="50"/>
      <c r="JWS87" s="50"/>
      <c r="JWT87" s="50"/>
      <c r="JWU87" s="50"/>
      <c r="JWV87" s="50"/>
      <c r="JWW87" s="50"/>
      <c r="JWX87" s="50"/>
      <c r="JWY87" s="50"/>
      <c r="JWZ87" s="50"/>
      <c r="JXA87" s="50"/>
      <c r="JXB87" s="50"/>
      <c r="JXC87" s="50"/>
      <c r="JXD87" s="50"/>
      <c r="JXE87" s="50"/>
      <c r="JXF87" s="50"/>
      <c r="JXG87" s="50"/>
      <c r="JXH87" s="50"/>
      <c r="JXI87" s="50"/>
      <c r="JXJ87" s="50"/>
      <c r="JXK87" s="50"/>
      <c r="JXL87" s="50"/>
      <c r="JXM87" s="50"/>
      <c r="JXN87" s="50"/>
      <c r="JXO87" s="50"/>
      <c r="JXP87" s="50"/>
      <c r="JXQ87" s="50"/>
      <c r="JXR87" s="50"/>
      <c r="JXS87" s="50"/>
      <c r="JXT87" s="50"/>
      <c r="JXU87" s="50"/>
      <c r="JXV87" s="50"/>
      <c r="JXW87" s="50"/>
      <c r="JXX87" s="50"/>
      <c r="JXY87" s="50"/>
      <c r="JXZ87" s="50"/>
      <c r="JYA87" s="50"/>
      <c r="JYB87" s="50"/>
      <c r="JYC87" s="50"/>
      <c r="JYD87" s="50"/>
      <c r="JYE87" s="50"/>
      <c r="JYF87" s="50"/>
      <c r="JYG87" s="50"/>
      <c r="JYH87" s="50"/>
      <c r="JYI87" s="50"/>
      <c r="JYJ87" s="50"/>
      <c r="JYK87" s="50"/>
      <c r="JYL87" s="50"/>
      <c r="JYM87" s="50"/>
      <c r="JYN87" s="50"/>
      <c r="JYO87" s="50"/>
      <c r="JYP87" s="50"/>
      <c r="JYQ87" s="50"/>
      <c r="JYR87" s="50"/>
      <c r="JYS87" s="50"/>
      <c r="JYT87" s="50"/>
      <c r="JYU87" s="50"/>
      <c r="JYV87" s="50"/>
      <c r="JYW87" s="50"/>
      <c r="JYX87" s="50"/>
      <c r="JYY87" s="50"/>
      <c r="JYZ87" s="50"/>
      <c r="JZA87" s="50"/>
      <c r="JZB87" s="50"/>
      <c r="JZC87" s="50"/>
      <c r="JZD87" s="50"/>
      <c r="JZE87" s="50"/>
      <c r="JZF87" s="50"/>
      <c r="JZG87" s="50"/>
      <c r="JZH87" s="50"/>
      <c r="JZI87" s="50"/>
      <c r="JZJ87" s="50"/>
      <c r="JZK87" s="50"/>
      <c r="JZL87" s="50"/>
      <c r="JZM87" s="50"/>
      <c r="JZN87" s="50"/>
      <c r="JZO87" s="50"/>
      <c r="JZP87" s="50"/>
      <c r="JZQ87" s="50"/>
      <c r="JZR87" s="50"/>
      <c r="JZS87" s="50"/>
      <c r="JZT87" s="50"/>
      <c r="JZU87" s="50"/>
      <c r="JZV87" s="50"/>
      <c r="JZW87" s="50"/>
      <c r="JZX87" s="50"/>
      <c r="JZY87" s="50"/>
      <c r="JZZ87" s="50"/>
      <c r="KAA87" s="50"/>
      <c r="KAB87" s="50"/>
      <c r="KAC87" s="50"/>
      <c r="KAD87" s="50"/>
      <c r="KAE87" s="50"/>
      <c r="KAF87" s="50"/>
      <c r="KAG87" s="50"/>
      <c r="KAH87" s="50"/>
      <c r="KAI87" s="50"/>
      <c r="KAJ87" s="50"/>
      <c r="KAK87" s="50"/>
      <c r="KAL87" s="50"/>
      <c r="KAM87" s="50"/>
      <c r="KAN87" s="50"/>
      <c r="KAO87" s="50"/>
      <c r="KAP87" s="50"/>
      <c r="KAQ87" s="50"/>
      <c r="KAR87" s="50"/>
      <c r="KAS87" s="50"/>
      <c r="KAT87" s="50"/>
      <c r="KAU87" s="50"/>
      <c r="KAV87" s="50"/>
      <c r="KAW87" s="50"/>
      <c r="KAX87" s="50"/>
      <c r="KAY87" s="50"/>
      <c r="KAZ87" s="50"/>
      <c r="KBA87" s="50"/>
      <c r="KBB87" s="50"/>
      <c r="KBC87" s="50"/>
      <c r="KBD87" s="50"/>
      <c r="KBE87" s="50"/>
      <c r="KBF87" s="50"/>
      <c r="KBG87" s="50"/>
      <c r="KBH87" s="50"/>
      <c r="KBI87" s="50"/>
      <c r="KBJ87" s="50"/>
      <c r="KBK87" s="50"/>
      <c r="KBL87" s="50"/>
      <c r="KBM87" s="50"/>
      <c r="KBN87" s="50"/>
      <c r="KBO87" s="50"/>
      <c r="KBP87" s="50"/>
      <c r="KBQ87" s="50"/>
      <c r="KBR87" s="50"/>
      <c r="KBS87" s="50"/>
      <c r="KBT87" s="50"/>
      <c r="KBU87" s="50"/>
      <c r="KBV87" s="50"/>
      <c r="KBW87" s="50"/>
      <c r="KBX87" s="50"/>
      <c r="KBY87" s="50"/>
      <c r="KBZ87" s="50"/>
      <c r="KCA87" s="50"/>
      <c r="KCB87" s="50"/>
      <c r="KCC87" s="50"/>
      <c r="KCD87" s="50"/>
      <c r="KCE87" s="50"/>
      <c r="KCF87" s="50"/>
      <c r="KCG87" s="50"/>
      <c r="KCH87" s="50"/>
      <c r="KCI87" s="50"/>
      <c r="KCJ87" s="50"/>
      <c r="KCK87" s="50"/>
      <c r="KCL87" s="50"/>
      <c r="KCM87" s="50"/>
      <c r="KCN87" s="50"/>
      <c r="KCO87" s="50"/>
      <c r="KCP87" s="50"/>
      <c r="KCQ87" s="50"/>
      <c r="KCR87" s="50"/>
      <c r="KCS87" s="50"/>
      <c r="KCT87" s="50"/>
      <c r="KCU87" s="50"/>
      <c r="KCV87" s="50"/>
      <c r="KCW87" s="50"/>
      <c r="KCX87" s="50"/>
      <c r="KCY87" s="50"/>
      <c r="KCZ87" s="50"/>
      <c r="KDA87" s="50"/>
      <c r="KDB87" s="50"/>
      <c r="KDC87" s="50"/>
      <c r="KDD87" s="50"/>
      <c r="KDE87" s="50"/>
      <c r="KDF87" s="50"/>
      <c r="KDG87" s="50"/>
      <c r="KDH87" s="50"/>
      <c r="KDI87" s="50"/>
      <c r="KDJ87" s="50"/>
      <c r="KDK87" s="50"/>
      <c r="KDL87" s="50"/>
      <c r="KDM87" s="50"/>
      <c r="KDN87" s="50"/>
      <c r="KDO87" s="50"/>
      <c r="KDP87" s="50"/>
      <c r="KDQ87" s="50"/>
      <c r="KDR87" s="50"/>
      <c r="KDS87" s="50"/>
      <c r="KDT87" s="50"/>
      <c r="KDU87" s="50"/>
      <c r="KDV87" s="50"/>
      <c r="KDW87" s="50"/>
      <c r="KDX87" s="50"/>
      <c r="KDY87" s="50"/>
      <c r="KDZ87" s="50"/>
      <c r="KEA87" s="50"/>
      <c r="KEB87" s="50"/>
      <c r="KEC87" s="50"/>
      <c r="KED87" s="50"/>
      <c r="KEE87" s="50"/>
      <c r="KEF87" s="50"/>
      <c r="KEG87" s="50"/>
      <c r="KEH87" s="50"/>
      <c r="KEI87" s="50"/>
      <c r="KEJ87" s="50"/>
      <c r="KEK87" s="50"/>
      <c r="KEL87" s="50"/>
      <c r="KEM87" s="50"/>
      <c r="KEN87" s="50"/>
      <c r="KEO87" s="50"/>
      <c r="KEP87" s="50"/>
      <c r="KEQ87" s="50"/>
      <c r="KER87" s="50"/>
      <c r="KES87" s="50"/>
      <c r="KET87" s="50"/>
      <c r="KEU87" s="50"/>
      <c r="KEV87" s="50"/>
      <c r="KEW87" s="50"/>
      <c r="KEX87" s="50"/>
      <c r="KEY87" s="50"/>
      <c r="KEZ87" s="50"/>
      <c r="KFA87" s="50"/>
      <c r="KFB87" s="50"/>
      <c r="KFC87" s="50"/>
      <c r="KFD87" s="50"/>
      <c r="KFE87" s="50"/>
      <c r="KFF87" s="50"/>
      <c r="KFG87" s="50"/>
      <c r="KFH87" s="50"/>
      <c r="KFI87" s="50"/>
      <c r="KFJ87" s="50"/>
      <c r="KFK87" s="50"/>
      <c r="KFL87" s="50"/>
      <c r="KFM87" s="50"/>
      <c r="KFN87" s="50"/>
      <c r="KFO87" s="50"/>
      <c r="KFP87" s="50"/>
      <c r="KFQ87" s="50"/>
      <c r="KFR87" s="50"/>
      <c r="KFS87" s="50"/>
      <c r="KFT87" s="50"/>
      <c r="KFU87" s="50"/>
      <c r="KFV87" s="50"/>
      <c r="KFW87" s="50"/>
      <c r="KFX87" s="50"/>
      <c r="KFY87" s="50"/>
      <c r="KFZ87" s="50"/>
      <c r="KGA87" s="50"/>
      <c r="KGB87" s="50"/>
      <c r="KGC87" s="50"/>
      <c r="KGD87" s="50"/>
      <c r="KGE87" s="50"/>
      <c r="KGF87" s="50"/>
      <c r="KGG87" s="50"/>
      <c r="KGH87" s="50"/>
      <c r="KGI87" s="50"/>
      <c r="KGJ87" s="50"/>
      <c r="KGK87" s="50"/>
      <c r="KGL87" s="50"/>
      <c r="KGM87" s="50"/>
      <c r="KGN87" s="50"/>
      <c r="KGO87" s="50"/>
      <c r="KGP87" s="50"/>
      <c r="KGQ87" s="50"/>
      <c r="KGR87" s="50"/>
      <c r="KGS87" s="50"/>
      <c r="KGT87" s="50"/>
      <c r="KGU87" s="50"/>
      <c r="KGV87" s="50"/>
      <c r="KGW87" s="50"/>
      <c r="KGX87" s="50"/>
      <c r="KGY87" s="50"/>
      <c r="KGZ87" s="50"/>
      <c r="KHA87" s="50"/>
      <c r="KHB87" s="50"/>
      <c r="KHC87" s="50"/>
      <c r="KHD87" s="50"/>
      <c r="KHE87" s="50"/>
      <c r="KHF87" s="50"/>
      <c r="KHG87" s="50"/>
      <c r="KHH87" s="50"/>
      <c r="KHI87" s="50"/>
      <c r="KHJ87" s="50"/>
      <c r="KHK87" s="50"/>
      <c r="KHL87" s="50"/>
      <c r="KHM87" s="50"/>
      <c r="KHN87" s="50"/>
      <c r="KHO87" s="50"/>
      <c r="KHP87" s="50"/>
      <c r="KHQ87" s="50"/>
      <c r="KHR87" s="50"/>
      <c r="KHS87" s="50"/>
      <c r="KHT87" s="50"/>
      <c r="KHU87" s="50"/>
      <c r="KHV87" s="50"/>
      <c r="KHW87" s="50"/>
      <c r="KHX87" s="50"/>
      <c r="KHY87" s="50"/>
      <c r="KHZ87" s="50"/>
      <c r="KIA87" s="50"/>
      <c r="KIB87" s="50"/>
      <c r="KIC87" s="50"/>
      <c r="KID87" s="50"/>
      <c r="KIE87" s="50"/>
      <c r="KIF87" s="50"/>
      <c r="KIG87" s="50"/>
      <c r="KIH87" s="50"/>
      <c r="KII87" s="50"/>
      <c r="KIJ87" s="50"/>
      <c r="KIK87" s="50"/>
      <c r="KIL87" s="50"/>
      <c r="KIM87" s="50"/>
      <c r="KIN87" s="50"/>
      <c r="KIO87" s="50"/>
      <c r="KIP87" s="50"/>
      <c r="KIQ87" s="50"/>
      <c r="KIR87" s="50"/>
      <c r="KIS87" s="50"/>
      <c r="KIT87" s="50"/>
      <c r="KIU87" s="50"/>
      <c r="KIV87" s="50"/>
      <c r="KIW87" s="50"/>
      <c r="KIX87" s="50"/>
      <c r="KIY87" s="50"/>
      <c r="KIZ87" s="50"/>
      <c r="KJA87" s="50"/>
      <c r="KJB87" s="50"/>
      <c r="KJC87" s="50"/>
      <c r="KJD87" s="50"/>
      <c r="KJE87" s="50"/>
      <c r="KJF87" s="50"/>
      <c r="KJG87" s="50"/>
      <c r="KJH87" s="50"/>
      <c r="KJI87" s="50"/>
      <c r="KJJ87" s="50"/>
      <c r="KJK87" s="50"/>
      <c r="KJL87" s="50"/>
      <c r="KJM87" s="50"/>
      <c r="KJN87" s="50"/>
      <c r="KJO87" s="50"/>
      <c r="KJP87" s="50"/>
      <c r="KJQ87" s="50"/>
      <c r="KJR87" s="50"/>
      <c r="KJS87" s="50"/>
      <c r="KJT87" s="50"/>
      <c r="KJU87" s="50"/>
      <c r="KJV87" s="50"/>
      <c r="KJW87" s="50"/>
      <c r="KJX87" s="50"/>
      <c r="KJY87" s="50"/>
      <c r="KJZ87" s="50"/>
      <c r="KKA87" s="50"/>
      <c r="KKB87" s="50"/>
      <c r="KKC87" s="50"/>
      <c r="KKD87" s="50"/>
      <c r="KKE87" s="50"/>
      <c r="KKF87" s="50"/>
      <c r="KKG87" s="50"/>
      <c r="KKH87" s="50"/>
      <c r="KKI87" s="50"/>
      <c r="KKJ87" s="50"/>
      <c r="KKK87" s="50"/>
      <c r="KKL87" s="50"/>
      <c r="KKM87" s="50"/>
      <c r="KKN87" s="50"/>
      <c r="KKO87" s="50"/>
      <c r="KKP87" s="50"/>
      <c r="KKQ87" s="50"/>
      <c r="KKR87" s="50"/>
      <c r="KKS87" s="50"/>
      <c r="KKT87" s="50"/>
      <c r="KKU87" s="50"/>
      <c r="KKV87" s="50"/>
      <c r="KKW87" s="50"/>
      <c r="KKX87" s="50"/>
      <c r="KKY87" s="50"/>
      <c r="KKZ87" s="50"/>
      <c r="KLA87" s="50"/>
      <c r="KLB87" s="50"/>
      <c r="KLC87" s="50"/>
      <c r="KLD87" s="50"/>
      <c r="KLE87" s="50"/>
      <c r="KLF87" s="50"/>
      <c r="KLG87" s="50"/>
      <c r="KLH87" s="50"/>
      <c r="KLI87" s="50"/>
      <c r="KLJ87" s="50"/>
      <c r="KLK87" s="50"/>
      <c r="KLL87" s="50"/>
      <c r="KLM87" s="50"/>
      <c r="KLN87" s="50"/>
      <c r="KLO87" s="50"/>
      <c r="KLP87" s="50"/>
      <c r="KLQ87" s="50"/>
      <c r="KLR87" s="50"/>
      <c r="KLS87" s="50"/>
      <c r="KLT87" s="50"/>
      <c r="KLU87" s="50"/>
      <c r="KLV87" s="50"/>
      <c r="KLW87" s="50"/>
      <c r="KLX87" s="50"/>
      <c r="KLY87" s="50"/>
      <c r="KLZ87" s="50"/>
      <c r="KMA87" s="50"/>
      <c r="KMB87" s="50"/>
      <c r="KMC87" s="50"/>
      <c r="KMD87" s="50"/>
      <c r="KME87" s="50"/>
      <c r="KMF87" s="50"/>
      <c r="KMG87" s="50"/>
      <c r="KMH87" s="50"/>
      <c r="KMI87" s="50"/>
      <c r="KMJ87" s="50"/>
      <c r="KMK87" s="50"/>
      <c r="KML87" s="50"/>
      <c r="KMM87" s="50"/>
      <c r="KMN87" s="50"/>
      <c r="KMO87" s="50"/>
      <c r="KMP87" s="50"/>
      <c r="KMQ87" s="50"/>
      <c r="KMR87" s="50"/>
      <c r="KMS87" s="50"/>
      <c r="KMT87" s="50"/>
      <c r="KMU87" s="50"/>
      <c r="KMV87" s="50"/>
      <c r="KMW87" s="50"/>
      <c r="KMX87" s="50"/>
      <c r="KMY87" s="50"/>
      <c r="KMZ87" s="50"/>
      <c r="KNA87" s="50"/>
      <c r="KNB87" s="50"/>
      <c r="KNC87" s="50"/>
      <c r="KND87" s="50"/>
      <c r="KNE87" s="50"/>
      <c r="KNF87" s="50"/>
      <c r="KNG87" s="50"/>
      <c r="KNH87" s="50"/>
      <c r="KNI87" s="50"/>
      <c r="KNJ87" s="50"/>
      <c r="KNK87" s="50"/>
      <c r="KNL87" s="50"/>
      <c r="KNM87" s="50"/>
      <c r="KNN87" s="50"/>
      <c r="KNO87" s="50"/>
      <c r="KNP87" s="50"/>
      <c r="KNQ87" s="50"/>
      <c r="KNR87" s="50"/>
      <c r="KNS87" s="50"/>
      <c r="KNT87" s="50"/>
      <c r="KNU87" s="50"/>
      <c r="KNV87" s="50"/>
      <c r="KNW87" s="50"/>
      <c r="KNX87" s="50"/>
      <c r="KNY87" s="50"/>
      <c r="KNZ87" s="50"/>
      <c r="KOA87" s="50"/>
      <c r="KOB87" s="50"/>
      <c r="KOC87" s="50"/>
      <c r="KOD87" s="50"/>
      <c r="KOE87" s="50"/>
      <c r="KOF87" s="50"/>
      <c r="KOG87" s="50"/>
      <c r="KOH87" s="50"/>
      <c r="KOI87" s="50"/>
      <c r="KOJ87" s="50"/>
      <c r="KOK87" s="50"/>
      <c r="KOL87" s="50"/>
      <c r="KOM87" s="50"/>
      <c r="KON87" s="50"/>
      <c r="KOO87" s="50"/>
      <c r="KOP87" s="50"/>
      <c r="KOQ87" s="50"/>
      <c r="KOR87" s="50"/>
      <c r="KOS87" s="50"/>
      <c r="KOT87" s="50"/>
      <c r="KOU87" s="50"/>
      <c r="KOV87" s="50"/>
      <c r="KOW87" s="50"/>
      <c r="KOX87" s="50"/>
      <c r="KOY87" s="50"/>
      <c r="KOZ87" s="50"/>
      <c r="KPA87" s="50"/>
      <c r="KPB87" s="50"/>
      <c r="KPC87" s="50"/>
      <c r="KPD87" s="50"/>
      <c r="KPE87" s="50"/>
      <c r="KPF87" s="50"/>
      <c r="KPG87" s="50"/>
      <c r="KPH87" s="50"/>
      <c r="KPI87" s="50"/>
      <c r="KPJ87" s="50"/>
      <c r="KPK87" s="50"/>
      <c r="KPL87" s="50"/>
      <c r="KPM87" s="50"/>
      <c r="KPN87" s="50"/>
      <c r="KPO87" s="50"/>
      <c r="KPP87" s="50"/>
      <c r="KPQ87" s="50"/>
      <c r="KPR87" s="50"/>
      <c r="KPS87" s="50"/>
      <c r="KPT87" s="50"/>
      <c r="KPU87" s="50"/>
      <c r="KPV87" s="50"/>
      <c r="KPW87" s="50"/>
      <c r="KPX87" s="50"/>
      <c r="KPY87" s="50"/>
      <c r="KPZ87" s="50"/>
      <c r="KQA87" s="50"/>
      <c r="KQB87" s="50"/>
      <c r="KQC87" s="50"/>
      <c r="KQD87" s="50"/>
      <c r="KQE87" s="50"/>
      <c r="KQF87" s="50"/>
      <c r="KQG87" s="50"/>
      <c r="KQH87" s="50"/>
      <c r="KQI87" s="50"/>
      <c r="KQJ87" s="50"/>
      <c r="KQK87" s="50"/>
      <c r="KQL87" s="50"/>
      <c r="KQM87" s="50"/>
      <c r="KQN87" s="50"/>
      <c r="KQO87" s="50"/>
      <c r="KQP87" s="50"/>
      <c r="KQQ87" s="50"/>
      <c r="KQR87" s="50"/>
      <c r="KQS87" s="50"/>
      <c r="KQT87" s="50"/>
      <c r="KQU87" s="50"/>
      <c r="KQV87" s="50"/>
      <c r="KQW87" s="50"/>
      <c r="KQX87" s="50"/>
      <c r="KQY87" s="50"/>
      <c r="KQZ87" s="50"/>
      <c r="KRA87" s="50"/>
      <c r="KRB87" s="50"/>
      <c r="KRC87" s="50"/>
      <c r="KRD87" s="50"/>
      <c r="KRE87" s="50"/>
      <c r="KRF87" s="50"/>
      <c r="KRG87" s="50"/>
      <c r="KRH87" s="50"/>
      <c r="KRI87" s="50"/>
      <c r="KRJ87" s="50"/>
      <c r="KRK87" s="50"/>
      <c r="KRL87" s="50"/>
      <c r="KRM87" s="50"/>
      <c r="KRN87" s="50"/>
      <c r="KRO87" s="50"/>
      <c r="KRP87" s="50"/>
      <c r="KRQ87" s="50"/>
      <c r="KRR87" s="50"/>
      <c r="KRS87" s="50"/>
      <c r="KRT87" s="50"/>
      <c r="KRU87" s="50"/>
      <c r="KRV87" s="50"/>
      <c r="KRW87" s="50"/>
      <c r="KRX87" s="50"/>
      <c r="KRY87" s="50"/>
      <c r="KRZ87" s="50"/>
      <c r="KSA87" s="50"/>
      <c r="KSB87" s="50"/>
      <c r="KSC87" s="50"/>
      <c r="KSD87" s="50"/>
      <c r="KSE87" s="50"/>
      <c r="KSF87" s="50"/>
      <c r="KSG87" s="50"/>
      <c r="KSH87" s="50"/>
      <c r="KSI87" s="50"/>
      <c r="KSJ87" s="50"/>
      <c r="KSK87" s="50"/>
      <c r="KSL87" s="50"/>
      <c r="KSM87" s="50"/>
      <c r="KSN87" s="50"/>
      <c r="KSO87" s="50"/>
      <c r="KSP87" s="50"/>
      <c r="KSQ87" s="50"/>
      <c r="KSR87" s="50"/>
      <c r="KSS87" s="50"/>
      <c r="KST87" s="50"/>
      <c r="KSU87" s="50"/>
      <c r="KSV87" s="50"/>
      <c r="KSW87" s="50"/>
      <c r="KSX87" s="50"/>
      <c r="KSY87" s="50"/>
      <c r="KSZ87" s="50"/>
      <c r="KTA87" s="50"/>
      <c r="KTB87" s="50"/>
      <c r="KTC87" s="50"/>
      <c r="KTD87" s="50"/>
      <c r="KTE87" s="50"/>
      <c r="KTF87" s="50"/>
      <c r="KTG87" s="50"/>
      <c r="KTH87" s="50"/>
      <c r="KTI87" s="50"/>
      <c r="KTJ87" s="50"/>
      <c r="KTK87" s="50"/>
      <c r="KTL87" s="50"/>
      <c r="KTM87" s="50"/>
      <c r="KTN87" s="50"/>
      <c r="KTO87" s="50"/>
      <c r="KTP87" s="50"/>
      <c r="KTQ87" s="50"/>
      <c r="KTR87" s="50"/>
      <c r="KTS87" s="50"/>
      <c r="KTT87" s="50"/>
      <c r="KTU87" s="50"/>
      <c r="KTV87" s="50"/>
      <c r="KTW87" s="50"/>
      <c r="KTX87" s="50"/>
      <c r="KTY87" s="50"/>
      <c r="KTZ87" s="50"/>
      <c r="KUA87" s="50"/>
      <c r="KUB87" s="50"/>
      <c r="KUC87" s="50"/>
      <c r="KUD87" s="50"/>
      <c r="KUE87" s="50"/>
      <c r="KUF87" s="50"/>
      <c r="KUG87" s="50"/>
      <c r="KUH87" s="50"/>
      <c r="KUI87" s="50"/>
      <c r="KUJ87" s="50"/>
      <c r="KUK87" s="50"/>
      <c r="KUL87" s="50"/>
      <c r="KUM87" s="50"/>
      <c r="KUN87" s="50"/>
      <c r="KUO87" s="50"/>
      <c r="KUP87" s="50"/>
      <c r="KUQ87" s="50"/>
      <c r="KUR87" s="50"/>
      <c r="KUS87" s="50"/>
      <c r="KUT87" s="50"/>
      <c r="KUU87" s="50"/>
      <c r="KUV87" s="50"/>
      <c r="KUW87" s="50"/>
      <c r="KUX87" s="50"/>
      <c r="KUY87" s="50"/>
      <c r="KUZ87" s="50"/>
      <c r="KVA87" s="50"/>
      <c r="KVB87" s="50"/>
      <c r="KVC87" s="50"/>
      <c r="KVD87" s="50"/>
      <c r="KVE87" s="50"/>
      <c r="KVF87" s="50"/>
      <c r="KVG87" s="50"/>
      <c r="KVH87" s="50"/>
      <c r="KVI87" s="50"/>
      <c r="KVJ87" s="50"/>
      <c r="KVK87" s="50"/>
      <c r="KVL87" s="50"/>
      <c r="KVM87" s="50"/>
      <c r="KVN87" s="50"/>
      <c r="KVO87" s="50"/>
      <c r="KVP87" s="50"/>
      <c r="KVQ87" s="50"/>
      <c r="KVR87" s="50"/>
      <c r="KVS87" s="50"/>
      <c r="KVT87" s="50"/>
      <c r="KVU87" s="50"/>
      <c r="KVV87" s="50"/>
      <c r="KVW87" s="50"/>
      <c r="KVX87" s="50"/>
      <c r="KVY87" s="50"/>
      <c r="KVZ87" s="50"/>
      <c r="KWA87" s="50"/>
      <c r="KWB87" s="50"/>
      <c r="KWC87" s="50"/>
      <c r="KWD87" s="50"/>
      <c r="KWE87" s="50"/>
      <c r="KWF87" s="50"/>
      <c r="KWG87" s="50"/>
      <c r="KWH87" s="50"/>
      <c r="KWI87" s="50"/>
      <c r="KWJ87" s="50"/>
      <c r="KWK87" s="50"/>
      <c r="KWL87" s="50"/>
      <c r="KWM87" s="50"/>
      <c r="KWN87" s="50"/>
      <c r="KWO87" s="50"/>
      <c r="KWP87" s="50"/>
      <c r="KWQ87" s="50"/>
      <c r="KWR87" s="50"/>
      <c r="KWS87" s="50"/>
      <c r="KWT87" s="50"/>
      <c r="KWU87" s="50"/>
      <c r="KWV87" s="50"/>
      <c r="KWW87" s="50"/>
      <c r="KWX87" s="50"/>
      <c r="KWY87" s="50"/>
      <c r="KWZ87" s="50"/>
      <c r="KXA87" s="50"/>
      <c r="KXB87" s="50"/>
      <c r="KXC87" s="50"/>
      <c r="KXD87" s="50"/>
      <c r="KXE87" s="50"/>
      <c r="KXF87" s="50"/>
      <c r="KXG87" s="50"/>
      <c r="KXH87" s="50"/>
      <c r="KXI87" s="50"/>
      <c r="KXJ87" s="50"/>
      <c r="KXK87" s="50"/>
      <c r="KXL87" s="50"/>
      <c r="KXM87" s="50"/>
      <c r="KXN87" s="50"/>
      <c r="KXO87" s="50"/>
      <c r="KXP87" s="50"/>
      <c r="KXQ87" s="50"/>
      <c r="KXR87" s="50"/>
      <c r="KXS87" s="50"/>
      <c r="KXT87" s="50"/>
      <c r="KXU87" s="50"/>
      <c r="KXV87" s="50"/>
      <c r="KXW87" s="50"/>
      <c r="KXX87" s="50"/>
      <c r="KXY87" s="50"/>
      <c r="KXZ87" s="50"/>
      <c r="KYA87" s="50"/>
      <c r="KYB87" s="50"/>
      <c r="KYC87" s="50"/>
      <c r="KYD87" s="50"/>
      <c r="KYE87" s="50"/>
      <c r="KYF87" s="50"/>
      <c r="KYG87" s="50"/>
      <c r="KYH87" s="50"/>
      <c r="KYI87" s="50"/>
      <c r="KYJ87" s="50"/>
      <c r="KYK87" s="50"/>
      <c r="KYL87" s="50"/>
      <c r="KYM87" s="50"/>
      <c r="KYN87" s="50"/>
      <c r="KYO87" s="50"/>
      <c r="KYP87" s="50"/>
      <c r="KYQ87" s="50"/>
      <c r="KYR87" s="50"/>
      <c r="KYS87" s="50"/>
      <c r="KYT87" s="50"/>
      <c r="KYU87" s="50"/>
      <c r="KYV87" s="50"/>
      <c r="KYW87" s="50"/>
      <c r="KYX87" s="50"/>
      <c r="KYY87" s="50"/>
      <c r="KYZ87" s="50"/>
      <c r="KZA87" s="50"/>
      <c r="KZB87" s="50"/>
      <c r="KZC87" s="50"/>
      <c r="KZD87" s="50"/>
      <c r="KZE87" s="50"/>
      <c r="KZF87" s="50"/>
      <c r="KZG87" s="50"/>
      <c r="KZH87" s="50"/>
      <c r="KZI87" s="50"/>
      <c r="KZJ87" s="50"/>
      <c r="KZK87" s="50"/>
      <c r="KZL87" s="50"/>
      <c r="KZM87" s="50"/>
      <c r="KZN87" s="50"/>
      <c r="KZO87" s="50"/>
      <c r="KZP87" s="50"/>
      <c r="KZQ87" s="50"/>
      <c r="KZR87" s="50"/>
      <c r="KZS87" s="50"/>
      <c r="KZT87" s="50"/>
      <c r="KZU87" s="50"/>
      <c r="KZV87" s="50"/>
      <c r="KZW87" s="50"/>
      <c r="KZX87" s="50"/>
      <c r="KZY87" s="50"/>
      <c r="KZZ87" s="50"/>
      <c r="LAA87" s="50"/>
      <c r="LAB87" s="50"/>
      <c r="LAC87" s="50"/>
      <c r="LAD87" s="50"/>
      <c r="LAE87" s="50"/>
      <c r="LAF87" s="50"/>
      <c r="LAG87" s="50"/>
      <c r="LAH87" s="50"/>
      <c r="LAI87" s="50"/>
      <c r="LAJ87" s="50"/>
      <c r="LAK87" s="50"/>
      <c r="LAL87" s="50"/>
      <c r="LAM87" s="50"/>
      <c r="LAN87" s="50"/>
      <c r="LAO87" s="50"/>
      <c r="LAP87" s="50"/>
      <c r="LAQ87" s="50"/>
      <c r="LAR87" s="50"/>
      <c r="LAS87" s="50"/>
      <c r="LAT87" s="50"/>
      <c r="LAU87" s="50"/>
      <c r="LAV87" s="50"/>
      <c r="LAW87" s="50"/>
      <c r="LAX87" s="50"/>
      <c r="LAY87" s="50"/>
      <c r="LAZ87" s="50"/>
      <c r="LBA87" s="50"/>
      <c r="LBB87" s="50"/>
      <c r="LBC87" s="50"/>
      <c r="LBD87" s="50"/>
      <c r="LBE87" s="50"/>
      <c r="LBF87" s="50"/>
      <c r="LBG87" s="50"/>
      <c r="LBH87" s="50"/>
      <c r="LBI87" s="50"/>
      <c r="LBJ87" s="50"/>
      <c r="LBK87" s="50"/>
      <c r="LBL87" s="50"/>
      <c r="LBM87" s="50"/>
      <c r="LBN87" s="50"/>
      <c r="LBO87" s="50"/>
      <c r="LBP87" s="50"/>
      <c r="LBQ87" s="50"/>
      <c r="LBR87" s="50"/>
      <c r="LBS87" s="50"/>
      <c r="LBT87" s="50"/>
      <c r="LBU87" s="50"/>
      <c r="LBV87" s="50"/>
      <c r="LBW87" s="50"/>
      <c r="LBX87" s="50"/>
      <c r="LBY87" s="50"/>
      <c r="LBZ87" s="50"/>
      <c r="LCA87" s="50"/>
      <c r="LCB87" s="50"/>
      <c r="LCC87" s="50"/>
      <c r="LCD87" s="50"/>
      <c r="LCE87" s="50"/>
      <c r="LCF87" s="50"/>
      <c r="LCG87" s="50"/>
      <c r="LCH87" s="50"/>
      <c r="LCI87" s="50"/>
      <c r="LCJ87" s="50"/>
      <c r="LCK87" s="50"/>
      <c r="LCL87" s="50"/>
      <c r="LCM87" s="50"/>
      <c r="LCN87" s="50"/>
      <c r="LCO87" s="50"/>
      <c r="LCP87" s="50"/>
      <c r="LCQ87" s="50"/>
      <c r="LCR87" s="50"/>
      <c r="LCS87" s="50"/>
      <c r="LCT87" s="50"/>
      <c r="LCU87" s="50"/>
      <c r="LCV87" s="50"/>
      <c r="LCW87" s="50"/>
      <c r="LCX87" s="50"/>
      <c r="LCY87" s="50"/>
      <c r="LCZ87" s="50"/>
      <c r="LDA87" s="50"/>
      <c r="LDB87" s="50"/>
      <c r="LDC87" s="50"/>
      <c r="LDD87" s="50"/>
      <c r="LDE87" s="50"/>
      <c r="LDF87" s="50"/>
      <c r="LDG87" s="50"/>
      <c r="LDH87" s="50"/>
      <c r="LDI87" s="50"/>
      <c r="LDJ87" s="50"/>
      <c r="LDK87" s="50"/>
      <c r="LDL87" s="50"/>
      <c r="LDM87" s="50"/>
      <c r="LDN87" s="50"/>
      <c r="LDO87" s="50"/>
      <c r="LDP87" s="50"/>
      <c r="LDQ87" s="50"/>
      <c r="LDR87" s="50"/>
      <c r="LDS87" s="50"/>
      <c r="LDT87" s="50"/>
      <c r="LDU87" s="50"/>
      <c r="LDV87" s="50"/>
      <c r="LDW87" s="50"/>
      <c r="LDX87" s="50"/>
      <c r="LDY87" s="50"/>
      <c r="LDZ87" s="50"/>
      <c r="LEA87" s="50"/>
      <c r="LEB87" s="50"/>
      <c r="LEC87" s="50"/>
      <c r="LED87" s="50"/>
      <c r="LEE87" s="50"/>
      <c r="LEF87" s="50"/>
      <c r="LEG87" s="50"/>
      <c r="LEH87" s="50"/>
      <c r="LEI87" s="50"/>
      <c r="LEJ87" s="50"/>
      <c r="LEK87" s="50"/>
      <c r="LEL87" s="50"/>
      <c r="LEM87" s="50"/>
      <c r="LEN87" s="50"/>
      <c r="LEO87" s="50"/>
      <c r="LEP87" s="50"/>
      <c r="LEQ87" s="50"/>
      <c r="LER87" s="50"/>
      <c r="LES87" s="50"/>
      <c r="LET87" s="50"/>
      <c r="LEU87" s="50"/>
      <c r="LEV87" s="50"/>
      <c r="LEW87" s="50"/>
      <c r="LEX87" s="50"/>
      <c r="LEY87" s="50"/>
      <c r="LEZ87" s="50"/>
      <c r="LFA87" s="50"/>
      <c r="LFB87" s="50"/>
      <c r="LFC87" s="50"/>
      <c r="LFD87" s="50"/>
      <c r="LFE87" s="50"/>
      <c r="LFF87" s="50"/>
      <c r="LFG87" s="50"/>
      <c r="LFH87" s="50"/>
      <c r="LFI87" s="50"/>
      <c r="LFJ87" s="50"/>
      <c r="LFK87" s="50"/>
      <c r="LFL87" s="50"/>
      <c r="LFM87" s="50"/>
      <c r="LFN87" s="50"/>
      <c r="LFO87" s="50"/>
      <c r="LFP87" s="50"/>
      <c r="LFQ87" s="50"/>
      <c r="LFR87" s="50"/>
      <c r="LFS87" s="50"/>
      <c r="LFT87" s="50"/>
      <c r="LFU87" s="50"/>
      <c r="LFV87" s="50"/>
      <c r="LFW87" s="50"/>
      <c r="LFX87" s="50"/>
      <c r="LFY87" s="50"/>
      <c r="LFZ87" s="50"/>
      <c r="LGA87" s="50"/>
      <c r="LGB87" s="50"/>
      <c r="LGC87" s="50"/>
      <c r="LGD87" s="50"/>
      <c r="LGE87" s="50"/>
      <c r="LGF87" s="50"/>
      <c r="LGG87" s="50"/>
      <c r="LGH87" s="50"/>
      <c r="LGI87" s="50"/>
      <c r="LGJ87" s="50"/>
      <c r="LGK87" s="50"/>
      <c r="LGL87" s="50"/>
      <c r="LGM87" s="50"/>
      <c r="LGN87" s="50"/>
      <c r="LGO87" s="50"/>
      <c r="LGP87" s="50"/>
      <c r="LGQ87" s="50"/>
      <c r="LGR87" s="50"/>
      <c r="LGS87" s="50"/>
      <c r="LGT87" s="50"/>
      <c r="LGU87" s="50"/>
      <c r="LGV87" s="50"/>
      <c r="LGW87" s="50"/>
      <c r="LGX87" s="50"/>
      <c r="LGY87" s="50"/>
      <c r="LGZ87" s="50"/>
      <c r="LHA87" s="50"/>
      <c r="LHB87" s="50"/>
      <c r="LHC87" s="50"/>
      <c r="LHD87" s="50"/>
      <c r="LHE87" s="50"/>
      <c r="LHF87" s="50"/>
      <c r="LHG87" s="50"/>
      <c r="LHH87" s="50"/>
      <c r="LHI87" s="50"/>
      <c r="LHJ87" s="50"/>
      <c r="LHK87" s="50"/>
      <c r="LHL87" s="50"/>
      <c r="LHM87" s="50"/>
      <c r="LHN87" s="50"/>
      <c r="LHO87" s="50"/>
      <c r="LHP87" s="50"/>
      <c r="LHQ87" s="50"/>
      <c r="LHR87" s="50"/>
      <c r="LHS87" s="50"/>
      <c r="LHT87" s="50"/>
      <c r="LHU87" s="50"/>
      <c r="LHV87" s="50"/>
      <c r="LHW87" s="50"/>
      <c r="LHX87" s="50"/>
      <c r="LHY87" s="50"/>
      <c r="LHZ87" s="50"/>
      <c r="LIA87" s="50"/>
      <c r="LIB87" s="50"/>
      <c r="LIC87" s="50"/>
      <c r="LID87" s="50"/>
      <c r="LIE87" s="50"/>
      <c r="LIF87" s="50"/>
      <c r="LIG87" s="50"/>
      <c r="LIH87" s="50"/>
      <c r="LII87" s="50"/>
      <c r="LIJ87" s="50"/>
      <c r="LIK87" s="50"/>
      <c r="LIL87" s="50"/>
      <c r="LIM87" s="50"/>
      <c r="LIN87" s="50"/>
      <c r="LIO87" s="50"/>
      <c r="LIP87" s="50"/>
      <c r="LIQ87" s="50"/>
      <c r="LIR87" s="50"/>
      <c r="LIS87" s="50"/>
      <c r="LIT87" s="50"/>
      <c r="LIU87" s="50"/>
      <c r="LIV87" s="50"/>
      <c r="LIW87" s="50"/>
      <c r="LIX87" s="50"/>
      <c r="LIY87" s="50"/>
      <c r="LIZ87" s="50"/>
      <c r="LJA87" s="50"/>
      <c r="LJB87" s="50"/>
      <c r="LJC87" s="50"/>
      <c r="LJD87" s="50"/>
      <c r="LJE87" s="50"/>
      <c r="LJF87" s="50"/>
      <c r="LJG87" s="50"/>
      <c r="LJH87" s="50"/>
      <c r="LJI87" s="50"/>
      <c r="LJJ87" s="50"/>
      <c r="LJK87" s="50"/>
      <c r="LJL87" s="50"/>
      <c r="LJM87" s="50"/>
      <c r="LJN87" s="50"/>
      <c r="LJO87" s="50"/>
      <c r="LJP87" s="50"/>
      <c r="LJQ87" s="50"/>
      <c r="LJR87" s="50"/>
      <c r="LJS87" s="50"/>
      <c r="LJT87" s="50"/>
      <c r="LJU87" s="50"/>
      <c r="LJV87" s="50"/>
      <c r="LJW87" s="50"/>
      <c r="LJX87" s="50"/>
      <c r="LJY87" s="50"/>
      <c r="LJZ87" s="50"/>
      <c r="LKA87" s="50"/>
      <c r="LKB87" s="50"/>
      <c r="LKC87" s="50"/>
      <c r="LKD87" s="50"/>
      <c r="LKE87" s="50"/>
      <c r="LKF87" s="50"/>
      <c r="LKG87" s="50"/>
      <c r="LKH87" s="50"/>
      <c r="LKI87" s="50"/>
      <c r="LKJ87" s="50"/>
      <c r="LKK87" s="50"/>
      <c r="LKL87" s="50"/>
      <c r="LKM87" s="50"/>
      <c r="LKN87" s="50"/>
      <c r="LKO87" s="50"/>
      <c r="LKP87" s="50"/>
      <c r="LKQ87" s="50"/>
      <c r="LKR87" s="50"/>
      <c r="LKS87" s="50"/>
      <c r="LKT87" s="50"/>
      <c r="LKU87" s="50"/>
      <c r="LKV87" s="50"/>
      <c r="LKW87" s="50"/>
      <c r="LKX87" s="50"/>
      <c r="LKY87" s="50"/>
      <c r="LKZ87" s="50"/>
      <c r="LLA87" s="50"/>
      <c r="LLB87" s="50"/>
      <c r="LLC87" s="50"/>
      <c r="LLD87" s="50"/>
      <c r="LLE87" s="50"/>
      <c r="LLF87" s="50"/>
      <c r="LLG87" s="50"/>
      <c r="LLH87" s="50"/>
      <c r="LLI87" s="50"/>
      <c r="LLJ87" s="50"/>
      <c r="LLK87" s="50"/>
      <c r="LLL87" s="50"/>
      <c r="LLM87" s="50"/>
      <c r="LLN87" s="50"/>
      <c r="LLO87" s="50"/>
      <c r="LLP87" s="50"/>
      <c r="LLQ87" s="50"/>
      <c r="LLR87" s="50"/>
      <c r="LLS87" s="50"/>
      <c r="LLT87" s="50"/>
      <c r="LLU87" s="50"/>
      <c r="LLV87" s="50"/>
      <c r="LLW87" s="50"/>
      <c r="LLX87" s="50"/>
      <c r="LLY87" s="50"/>
      <c r="LLZ87" s="50"/>
      <c r="LMA87" s="50"/>
      <c r="LMB87" s="50"/>
      <c r="LMC87" s="50"/>
      <c r="LMD87" s="50"/>
      <c r="LME87" s="50"/>
      <c r="LMF87" s="50"/>
      <c r="LMG87" s="50"/>
      <c r="LMH87" s="50"/>
      <c r="LMI87" s="50"/>
      <c r="LMJ87" s="50"/>
      <c r="LMK87" s="50"/>
      <c r="LML87" s="50"/>
      <c r="LMM87" s="50"/>
      <c r="LMN87" s="50"/>
      <c r="LMO87" s="50"/>
      <c r="LMP87" s="50"/>
      <c r="LMQ87" s="50"/>
      <c r="LMR87" s="50"/>
      <c r="LMS87" s="50"/>
      <c r="LMT87" s="50"/>
      <c r="LMU87" s="50"/>
      <c r="LMV87" s="50"/>
      <c r="LMW87" s="50"/>
      <c r="LMX87" s="50"/>
      <c r="LMY87" s="50"/>
      <c r="LMZ87" s="50"/>
      <c r="LNA87" s="50"/>
      <c r="LNB87" s="50"/>
      <c r="LNC87" s="50"/>
      <c r="LND87" s="50"/>
      <c r="LNE87" s="50"/>
      <c r="LNF87" s="50"/>
      <c r="LNG87" s="50"/>
      <c r="LNH87" s="50"/>
      <c r="LNI87" s="50"/>
      <c r="LNJ87" s="50"/>
      <c r="LNK87" s="50"/>
      <c r="LNL87" s="50"/>
      <c r="LNM87" s="50"/>
      <c r="LNN87" s="50"/>
      <c r="LNO87" s="50"/>
      <c r="LNP87" s="50"/>
      <c r="LNQ87" s="50"/>
      <c r="LNR87" s="50"/>
      <c r="LNS87" s="50"/>
      <c r="LNT87" s="50"/>
      <c r="LNU87" s="50"/>
      <c r="LNV87" s="50"/>
      <c r="LNW87" s="50"/>
      <c r="LNX87" s="50"/>
      <c r="LNY87" s="50"/>
      <c r="LNZ87" s="50"/>
      <c r="LOA87" s="50"/>
      <c r="LOB87" s="50"/>
      <c r="LOC87" s="50"/>
      <c r="LOD87" s="50"/>
      <c r="LOE87" s="50"/>
      <c r="LOF87" s="50"/>
      <c r="LOG87" s="50"/>
      <c r="LOH87" s="50"/>
      <c r="LOI87" s="50"/>
      <c r="LOJ87" s="50"/>
      <c r="LOK87" s="50"/>
      <c r="LOL87" s="50"/>
      <c r="LOM87" s="50"/>
      <c r="LON87" s="50"/>
      <c r="LOO87" s="50"/>
      <c r="LOP87" s="50"/>
      <c r="LOQ87" s="50"/>
      <c r="LOR87" s="50"/>
      <c r="LOS87" s="50"/>
      <c r="LOT87" s="50"/>
      <c r="LOU87" s="50"/>
      <c r="LOV87" s="50"/>
      <c r="LOW87" s="50"/>
      <c r="LOX87" s="50"/>
      <c r="LOY87" s="50"/>
      <c r="LOZ87" s="50"/>
      <c r="LPA87" s="50"/>
      <c r="LPB87" s="50"/>
      <c r="LPC87" s="50"/>
      <c r="LPD87" s="50"/>
      <c r="LPE87" s="50"/>
      <c r="LPF87" s="50"/>
      <c r="LPG87" s="50"/>
      <c r="LPH87" s="50"/>
      <c r="LPI87" s="50"/>
      <c r="LPJ87" s="50"/>
      <c r="LPK87" s="50"/>
      <c r="LPL87" s="50"/>
      <c r="LPM87" s="50"/>
      <c r="LPN87" s="50"/>
      <c r="LPO87" s="50"/>
      <c r="LPP87" s="50"/>
      <c r="LPQ87" s="50"/>
      <c r="LPR87" s="50"/>
      <c r="LPS87" s="50"/>
      <c r="LPT87" s="50"/>
      <c r="LPU87" s="50"/>
      <c r="LPV87" s="50"/>
      <c r="LPW87" s="50"/>
      <c r="LPX87" s="50"/>
      <c r="LPY87" s="50"/>
      <c r="LPZ87" s="50"/>
      <c r="LQA87" s="50"/>
      <c r="LQB87" s="50"/>
      <c r="LQC87" s="50"/>
      <c r="LQD87" s="50"/>
      <c r="LQE87" s="50"/>
      <c r="LQF87" s="50"/>
      <c r="LQG87" s="50"/>
      <c r="LQH87" s="50"/>
      <c r="LQI87" s="50"/>
      <c r="LQJ87" s="50"/>
      <c r="LQK87" s="50"/>
      <c r="LQL87" s="50"/>
      <c r="LQM87" s="50"/>
      <c r="LQN87" s="50"/>
      <c r="LQO87" s="50"/>
      <c r="LQP87" s="50"/>
      <c r="LQQ87" s="50"/>
      <c r="LQR87" s="50"/>
      <c r="LQS87" s="50"/>
      <c r="LQT87" s="50"/>
      <c r="LQU87" s="50"/>
      <c r="LQV87" s="50"/>
      <c r="LQW87" s="50"/>
      <c r="LQX87" s="50"/>
      <c r="LQY87" s="50"/>
      <c r="LQZ87" s="50"/>
      <c r="LRA87" s="50"/>
      <c r="LRB87" s="50"/>
      <c r="LRC87" s="50"/>
      <c r="LRD87" s="50"/>
      <c r="LRE87" s="50"/>
      <c r="LRF87" s="50"/>
      <c r="LRG87" s="50"/>
      <c r="LRH87" s="50"/>
      <c r="LRI87" s="50"/>
      <c r="LRJ87" s="50"/>
      <c r="LRK87" s="50"/>
      <c r="LRL87" s="50"/>
      <c r="LRM87" s="50"/>
      <c r="LRN87" s="50"/>
      <c r="LRO87" s="50"/>
      <c r="LRP87" s="50"/>
      <c r="LRQ87" s="50"/>
      <c r="LRR87" s="50"/>
      <c r="LRS87" s="50"/>
      <c r="LRT87" s="50"/>
      <c r="LRU87" s="50"/>
      <c r="LRV87" s="50"/>
      <c r="LRW87" s="50"/>
      <c r="LRX87" s="50"/>
      <c r="LRY87" s="50"/>
      <c r="LRZ87" s="50"/>
      <c r="LSA87" s="50"/>
      <c r="LSB87" s="50"/>
      <c r="LSC87" s="50"/>
      <c r="LSD87" s="50"/>
      <c r="LSE87" s="50"/>
      <c r="LSF87" s="50"/>
      <c r="LSG87" s="50"/>
      <c r="LSH87" s="50"/>
      <c r="LSI87" s="50"/>
      <c r="LSJ87" s="50"/>
      <c r="LSK87" s="50"/>
      <c r="LSL87" s="50"/>
      <c r="LSM87" s="50"/>
      <c r="LSN87" s="50"/>
      <c r="LSO87" s="50"/>
      <c r="LSP87" s="50"/>
      <c r="LSQ87" s="50"/>
      <c r="LSR87" s="50"/>
      <c r="LSS87" s="50"/>
      <c r="LST87" s="50"/>
      <c r="LSU87" s="50"/>
      <c r="LSV87" s="50"/>
      <c r="LSW87" s="50"/>
      <c r="LSX87" s="50"/>
      <c r="LSY87" s="50"/>
      <c r="LSZ87" s="50"/>
      <c r="LTA87" s="50"/>
      <c r="LTB87" s="50"/>
      <c r="LTC87" s="50"/>
      <c r="LTD87" s="50"/>
      <c r="LTE87" s="50"/>
      <c r="LTF87" s="50"/>
      <c r="LTG87" s="50"/>
      <c r="LTH87" s="50"/>
      <c r="LTI87" s="50"/>
      <c r="LTJ87" s="50"/>
      <c r="LTK87" s="50"/>
      <c r="LTL87" s="50"/>
      <c r="LTM87" s="50"/>
      <c r="LTN87" s="50"/>
      <c r="LTO87" s="50"/>
      <c r="LTP87" s="50"/>
      <c r="LTQ87" s="50"/>
      <c r="LTR87" s="50"/>
      <c r="LTS87" s="50"/>
      <c r="LTT87" s="50"/>
      <c r="LTU87" s="50"/>
      <c r="LTV87" s="50"/>
      <c r="LTW87" s="50"/>
      <c r="LTX87" s="50"/>
      <c r="LTY87" s="50"/>
      <c r="LTZ87" s="50"/>
      <c r="LUA87" s="50"/>
      <c r="LUB87" s="50"/>
      <c r="LUC87" s="50"/>
      <c r="LUD87" s="50"/>
      <c r="LUE87" s="50"/>
      <c r="LUF87" s="50"/>
      <c r="LUG87" s="50"/>
      <c r="LUH87" s="50"/>
      <c r="LUI87" s="50"/>
      <c r="LUJ87" s="50"/>
      <c r="LUK87" s="50"/>
      <c r="LUL87" s="50"/>
      <c r="LUM87" s="50"/>
      <c r="LUN87" s="50"/>
      <c r="LUO87" s="50"/>
      <c r="LUP87" s="50"/>
      <c r="LUQ87" s="50"/>
      <c r="LUR87" s="50"/>
      <c r="LUS87" s="50"/>
      <c r="LUT87" s="50"/>
      <c r="LUU87" s="50"/>
      <c r="LUV87" s="50"/>
      <c r="LUW87" s="50"/>
      <c r="LUX87" s="50"/>
      <c r="LUY87" s="50"/>
      <c r="LUZ87" s="50"/>
      <c r="LVA87" s="50"/>
      <c r="LVB87" s="50"/>
      <c r="LVC87" s="50"/>
      <c r="LVD87" s="50"/>
      <c r="LVE87" s="50"/>
      <c r="LVF87" s="50"/>
      <c r="LVG87" s="50"/>
      <c r="LVH87" s="50"/>
      <c r="LVI87" s="50"/>
      <c r="LVJ87" s="50"/>
      <c r="LVK87" s="50"/>
      <c r="LVL87" s="50"/>
      <c r="LVM87" s="50"/>
      <c r="LVN87" s="50"/>
      <c r="LVO87" s="50"/>
      <c r="LVP87" s="50"/>
      <c r="LVQ87" s="50"/>
      <c r="LVR87" s="50"/>
      <c r="LVS87" s="50"/>
      <c r="LVT87" s="50"/>
      <c r="LVU87" s="50"/>
      <c r="LVV87" s="50"/>
      <c r="LVW87" s="50"/>
      <c r="LVX87" s="50"/>
      <c r="LVY87" s="50"/>
      <c r="LVZ87" s="50"/>
      <c r="LWA87" s="50"/>
      <c r="LWB87" s="50"/>
      <c r="LWC87" s="50"/>
      <c r="LWD87" s="50"/>
      <c r="LWE87" s="50"/>
      <c r="LWF87" s="50"/>
      <c r="LWG87" s="50"/>
      <c r="LWH87" s="50"/>
      <c r="LWI87" s="50"/>
      <c r="LWJ87" s="50"/>
      <c r="LWK87" s="50"/>
      <c r="LWL87" s="50"/>
      <c r="LWM87" s="50"/>
      <c r="LWN87" s="50"/>
      <c r="LWO87" s="50"/>
      <c r="LWP87" s="50"/>
      <c r="LWQ87" s="50"/>
      <c r="LWR87" s="50"/>
      <c r="LWS87" s="50"/>
      <c r="LWT87" s="50"/>
      <c r="LWU87" s="50"/>
      <c r="LWV87" s="50"/>
      <c r="LWW87" s="50"/>
      <c r="LWX87" s="50"/>
      <c r="LWY87" s="50"/>
      <c r="LWZ87" s="50"/>
      <c r="LXA87" s="50"/>
      <c r="LXB87" s="50"/>
      <c r="LXC87" s="50"/>
      <c r="LXD87" s="50"/>
      <c r="LXE87" s="50"/>
      <c r="LXF87" s="50"/>
      <c r="LXG87" s="50"/>
      <c r="LXH87" s="50"/>
      <c r="LXI87" s="50"/>
      <c r="LXJ87" s="50"/>
      <c r="LXK87" s="50"/>
      <c r="LXL87" s="50"/>
      <c r="LXM87" s="50"/>
      <c r="LXN87" s="50"/>
      <c r="LXO87" s="50"/>
      <c r="LXP87" s="50"/>
      <c r="LXQ87" s="50"/>
      <c r="LXR87" s="50"/>
      <c r="LXS87" s="50"/>
      <c r="LXT87" s="50"/>
      <c r="LXU87" s="50"/>
      <c r="LXV87" s="50"/>
      <c r="LXW87" s="50"/>
      <c r="LXX87" s="50"/>
      <c r="LXY87" s="50"/>
      <c r="LXZ87" s="50"/>
      <c r="LYA87" s="50"/>
      <c r="LYB87" s="50"/>
      <c r="LYC87" s="50"/>
      <c r="LYD87" s="50"/>
      <c r="LYE87" s="50"/>
      <c r="LYF87" s="50"/>
      <c r="LYG87" s="50"/>
      <c r="LYH87" s="50"/>
      <c r="LYI87" s="50"/>
      <c r="LYJ87" s="50"/>
      <c r="LYK87" s="50"/>
      <c r="LYL87" s="50"/>
      <c r="LYM87" s="50"/>
      <c r="LYN87" s="50"/>
      <c r="LYO87" s="50"/>
      <c r="LYP87" s="50"/>
      <c r="LYQ87" s="50"/>
      <c r="LYR87" s="50"/>
      <c r="LYS87" s="50"/>
      <c r="LYT87" s="50"/>
      <c r="LYU87" s="50"/>
      <c r="LYV87" s="50"/>
      <c r="LYW87" s="50"/>
      <c r="LYX87" s="50"/>
      <c r="LYY87" s="50"/>
      <c r="LYZ87" s="50"/>
      <c r="LZA87" s="50"/>
      <c r="LZB87" s="50"/>
      <c r="LZC87" s="50"/>
      <c r="LZD87" s="50"/>
      <c r="LZE87" s="50"/>
      <c r="LZF87" s="50"/>
      <c r="LZG87" s="50"/>
      <c r="LZH87" s="50"/>
      <c r="LZI87" s="50"/>
      <c r="LZJ87" s="50"/>
      <c r="LZK87" s="50"/>
      <c r="LZL87" s="50"/>
      <c r="LZM87" s="50"/>
      <c r="LZN87" s="50"/>
      <c r="LZO87" s="50"/>
      <c r="LZP87" s="50"/>
      <c r="LZQ87" s="50"/>
      <c r="LZR87" s="50"/>
      <c r="LZS87" s="50"/>
      <c r="LZT87" s="50"/>
      <c r="LZU87" s="50"/>
      <c r="LZV87" s="50"/>
      <c r="LZW87" s="50"/>
      <c r="LZX87" s="50"/>
      <c r="LZY87" s="50"/>
      <c r="LZZ87" s="50"/>
      <c r="MAA87" s="50"/>
      <c r="MAB87" s="50"/>
      <c r="MAC87" s="50"/>
      <c r="MAD87" s="50"/>
      <c r="MAE87" s="50"/>
      <c r="MAF87" s="50"/>
      <c r="MAG87" s="50"/>
      <c r="MAH87" s="50"/>
      <c r="MAI87" s="50"/>
      <c r="MAJ87" s="50"/>
      <c r="MAK87" s="50"/>
      <c r="MAL87" s="50"/>
      <c r="MAM87" s="50"/>
      <c r="MAN87" s="50"/>
      <c r="MAO87" s="50"/>
      <c r="MAP87" s="50"/>
      <c r="MAQ87" s="50"/>
      <c r="MAR87" s="50"/>
      <c r="MAS87" s="50"/>
      <c r="MAT87" s="50"/>
      <c r="MAU87" s="50"/>
      <c r="MAV87" s="50"/>
      <c r="MAW87" s="50"/>
      <c r="MAX87" s="50"/>
      <c r="MAY87" s="50"/>
      <c r="MAZ87" s="50"/>
      <c r="MBA87" s="50"/>
      <c r="MBB87" s="50"/>
      <c r="MBC87" s="50"/>
      <c r="MBD87" s="50"/>
      <c r="MBE87" s="50"/>
      <c r="MBF87" s="50"/>
      <c r="MBG87" s="50"/>
      <c r="MBH87" s="50"/>
      <c r="MBI87" s="50"/>
      <c r="MBJ87" s="50"/>
      <c r="MBK87" s="50"/>
      <c r="MBL87" s="50"/>
      <c r="MBM87" s="50"/>
      <c r="MBN87" s="50"/>
      <c r="MBO87" s="50"/>
      <c r="MBP87" s="50"/>
      <c r="MBQ87" s="50"/>
      <c r="MBR87" s="50"/>
      <c r="MBS87" s="50"/>
      <c r="MBT87" s="50"/>
      <c r="MBU87" s="50"/>
      <c r="MBV87" s="50"/>
      <c r="MBW87" s="50"/>
      <c r="MBX87" s="50"/>
      <c r="MBY87" s="50"/>
      <c r="MBZ87" s="50"/>
      <c r="MCA87" s="50"/>
      <c r="MCB87" s="50"/>
      <c r="MCC87" s="50"/>
      <c r="MCD87" s="50"/>
      <c r="MCE87" s="50"/>
      <c r="MCF87" s="50"/>
      <c r="MCG87" s="50"/>
      <c r="MCH87" s="50"/>
      <c r="MCI87" s="50"/>
      <c r="MCJ87" s="50"/>
      <c r="MCK87" s="50"/>
      <c r="MCL87" s="50"/>
      <c r="MCM87" s="50"/>
      <c r="MCN87" s="50"/>
      <c r="MCO87" s="50"/>
      <c r="MCP87" s="50"/>
      <c r="MCQ87" s="50"/>
      <c r="MCR87" s="50"/>
      <c r="MCS87" s="50"/>
      <c r="MCT87" s="50"/>
      <c r="MCU87" s="50"/>
      <c r="MCV87" s="50"/>
      <c r="MCW87" s="50"/>
      <c r="MCX87" s="50"/>
      <c r="MCY87" s="50"/>
      <c r="MCZ87" s="50"/>
      <c r="MDA87" s="50"/>
      <c r="MDB87" s="50"/>
      <c r="MDC87" s="50"/>
      <c r="MDD87" s="50"/>
      <c r="MDE87" s="50"/>
      <c r="MDF87" s="50"/>
      <c r="MDG87" s="50"/>
      <c r="MDH87" s="50"/>
      <c r="MDI87" s="50"/>
      <c r="MDJ87" s="50"/>
      <c r="MDK87" s="50"/>
      <c r="MDL87" s="50"/>
      <c r="MDM87" s="50"/>
      <c r="MDN87" s="50"/>
      <c r="MDO87" s="50"/>
      <c r="MDP87" s="50"/>
      <c r="MDQ87" s="50"/>
      <c r="MDR87" s="50"/>
      <c r="MDS87" s="50"/>
      <c r="MDT87" s="50"/>
      <c r="MDU87" s="50"/>
      <c r="MDV87" s="50"/>
      <c r="MDW87" s="50"/>
      <c r="MDX87" s="50"/>
      <c r="MDY87" s="50"/>
      <c r="MDZ87" s="50"/>
      <c r="MEA87" s="50"/>
      <c r="MEB87" s="50"/>
      <c r="MEC87" s="50"/>
      <c r="MED87" s="50"/>
      <c r="MEE87" s="50"/>
      <c r="MEF87" s="50"/>
      <c r="MEG87" s="50"/>
      <c r="MEH87" s="50"/>
      <c r="MEI87" s="50"/>
      <c r="MEJ87" s="50"/>
      <c r="MEK87" s="50"/>
      <c r="MEL87" s="50"/>
      <c r="MEM87" s="50"/>
      <c r="MEN87" s="50"/>
      <c r="MEO87" s="50"/>
      <c r="MEP87" s="50"/>
      <c r="MEQ87" s="50"/>
      <c r="MER87" s="50"/>
      <c r="MES87" s="50"/>
      <c r="MET87" s="50"/>
      <c r="MEU87" s="50"/>
      <c r="MEV87" s="50"/>
      <c r="MEW87" s="50"/>
      <c r="MEX87" s="50"/>
      <c r="MEY87" s="50"/>
      <c r="MEZ87" s="50"/>
      <c r="MFA87" s="50"/>
      <c r="MFB87" s="50"/>
      <c r="MFC87" s="50"/>
      <c r="MFD87" s="50"/>
      <c r="MFE87" s="50"/>
      <c r="MFF87" s="50"/>
      <c r="MFG87" s="50"/>
      <c r="MFH87" s="50"/>
      <c r="MFI87" s="50"/>
      <c r="MFJ87" s="50"/>
      <c r="MFK87" s="50"/>
      <c r="MFL87" s="50"/>
      <c r="MFM87" s="50"/>
      <c r="MFN87" s="50"/>
      <c r="MFO87" s="50"/>
      <c r="MFP87" s="50"/>
      <c r="MFQ87" s="50"/>
      <c r="MFR87" s="50"/>
      <c r="MFS87" s="50"/>
      <c r="MFT87" s="50"/>
      <c r="MFU87" s="50"/>
      <c r="MFV87" s="50"/>
      <c r="MFW87" s="50"/>
      <c r="MFX87" s="50"/>
      <c r="MFY87" s="50"/>
      <c r="MFZ87" s="50"/>
      <c r="MGA87" s="50"/>
      <c r="MGB87" s="50"/>
      <c r="MGC87" s="50"/>
      <c r="MGD87" s="50"/>
      <c r="MGE87" s="50"/>
      <c r="MGF87" s="50"/>
      <c r="MGG87" s="50"/>
      <c r="MGH87" s="50"/>
      <c r="MGI87" s="50"/>
      <c r="MGJ87" s="50"/>
      <c r="MGK87" s="50"/>
      <c r="MGL87" s="50"/>
      <c r="MGM87" s="50"/>
      <c r="MGN87" s="50"/>
      <c r="MGO87" s="50"/>
      <c r="MGP87" s="50"/>
      <c r="MGQ87" s="50"/>
      <c r="MGR87" s="50"/>
      <c r="MGS87" s="50"/>
      <c r="MGT87" s="50"/>
      <c r="MGU87" s="50"/>
      <c r="MGV87" s="50"/>
      <c r="MGW87" s="50"/>
      <c r="MGX87" s="50"/>
      <c r="MGY87" s="50"/>
      <c r="MGZ87" s="50"/>
      <c r="MHA87" s="50"/>
      <c r="MHB87" s="50"/>
      <c r="MHC87" s="50"/>
      <c r="MHD87" s="50"/>
      <c r="MHE87" s="50"/>
      <c r="MHF87" s="50"/>
      <c r="MHG87" s="50"/>
      <c r="MHH87" s="50"/>
      <c r="MHI87" s="50"/>
      <c r="MHJ87" s="50"/>
      <c r="MHK87" s="50"/>
      <c r="MHL87" s="50"/>
      <c r="MHM87" s="50"/>
      <c r="MHN87" s="50"/>
      <c r="MHO87" s="50"/>
      <c r="MHP87" s="50"/>
      <c r="MHQ87" s="50"/>
      <c r="MHR87" s="50"/>
      <c r="MHS87" s="50"/>
      <c r="MHT87" s="50"/>
      <c r="MHU87" s="50"/>
      <c r="MHV87" s="50"/>
      <c r="MHW87" s="50"/>
      <c r="MHX87" s="50"/>
      <c r="MHY87" s="50"/>
      <c r="MHZ87" s="50"/>
      <c r="MIA87" s="50"/>
      <c r="MIB87" s="50"/>
      <c r="MIC87" s="50"/>
      <c r="MID87" s="50"/>
      <c r="MIE87" s="50"/>
      <c r="MIF87" s="50"/>
      <c r="MIG87" s="50"/>
      <c r="MIH87" s="50"/>
      <c r="MII87" s="50"/>
      <c r="MIJ87" s="50"/>
      <c r="MIK87" s="50"/>
      <c r="MIL87" s="50"/>
      <c r="MIM87" s="50"/>
      <c r="MIN87" s="50"/>
      <c r="MIO87" s="50"/>
      <c r="MIP87" s="50"/>
      <c r="MIQ87" s="50"/>
      <c r="MIR87" s="50"/>
      <c r="MIS87" s="50"/>
      <c r="MIT87" s="50"/>
      <c r="MIU87" s="50"/>
      <c r="MIV87" s="50"/>
      <c r="MIW87" s="50"/>
      <c r="MIX87" s="50"/>
      <c r="MIY87" s="50"/>
      <c r="MIZ87" s="50"/>
      <c r="MJA87" s="50"/>
      <c r="MJB87" s="50"/>
      <c r="MJC87" s="50"/>
      <c r="MJD87" s="50"/>
      <c r="MJE87" s="50"/>
      <c r="MJF87" s="50"/>
      <c r="MJG87" s="50"/>
      <c r="MJH87" s="50"/>
      <c r="MJI87" s="50"/>
      <c r="MJJ87" s="50"/>
      <c r="MJK87" s="50"/>
      <c r="MJL87" s="50"/>
      <c r="MJM87" s="50"/>
      <c r="MJN87" s="50"/>
      <c r="MJO87" s="50"/>
      <c r="MJP87" s="50"/>
      <c r="MJQ87" s="50"/>
      <c r="MJR87" s="50"/>
      <c r="MJS87" s="50"/>
      <c r="MJT87" s="50"/>
      <c r="MJU87" s="50"/>
      <c r="MJV87" s="50"/>
      <c r="MJW87" s="50"/>
      <c r="MJX87" s="50"/>
      <c r="MJY87" s="50"/>
      <c r="MJZ87" s="50"/>
      <c r="MKA87" s="50"/>
      <c r="MKB87" s="50"/>
      <c r="MKC87" s="50"/>
      <c r="MKD87" s="50"/>
      <c r="MKE87" s="50"/>
      <c r="MKF87" s="50"/>
      <c r="MKG87" s="50"/>
      <c r="MKH87" s="50"/>
      <c r="MKI87" s="50"/>
      <c r="MKJ87" s="50"/>
      <c r="MKK87" s="50"/>
      <c r="MKL87" s="50"/>
      <c r="MKM87" s="50"/>
      <c r="MKN87" s="50"/>
      <c r="MKO87" s="50"/>
      <c r="MKP87" s="50"/>
      <c r="MKQ87" s="50"/>
      <c r="MKR87" s="50"/>
      <c r="MKS87" s="50"/>
      <c r="MKT87" s="50"/>
      <c r="MKU87" s="50"/>
      <c r="MKV87" s="50"/>
      <c r="MKW87" s="50"/>
      <c r="MKX87" s="50"/>
      <c r="MKY87" s="50"/>
      <c r="MKZ87" s="50"/>
      <c r="MLA87" s="50"/>
      <c r="MLB87" s="50"/>
      <c r="MLC87" s="50"/>
      <c r="MLD87" s="50"/>
      <c r="MLE87" s="50"/>
      <c r="MLF87" s="50"/>
      <c r="MLG87" s="50"/>
      <c r="MLH87" s="50"/>
      <c r="MLI87" s="50"/>
      <c r="MLJ87" s="50"/>
      <c r="MLK87" s="50"/>
      <c r="MLL87" s="50"/>
      <c r="MLM87" s="50"/>
      <c r="MLN87" s="50"/>
      <c r="MLO87" s="50"/>
      <c r="MLP87" s="50"/>
      <c r="MLQ87" s="50"/>
      <c r="MLR87" s="50"/>
      <c r="MLS87" s="50"/>
      <c r="MLT87" s="50"/>
      <c r="MLU87" s="50"/>
      <c r="MLV87" s="50"/>
      <c r="MLW87" s="50"/>
      <c r="MLX87" s="50"/>
      <c r="MLY87" s="50"/>
      <c r="MLZ87" s="50"/>
      <c r="MMA87" s="50"/>
      <c r="MMB87" s="50"/>
      <c r="MMC87" s="50"/>
      <c r="MMD87" s="50"/>
      <c r="MME87" s="50"/>
      <c r="MMF87" s="50"/>
      <c r="MMG87" s="50"/>
      <c r="MMH87" s="50"/>
      <c r="MMI87" s="50"/>
      <c r="MMJ87" s="50"/>
      <c r="MMK87" s="50"/>
      <c r="MML87" s="50"/>
      <c r="MMM87" s="50"/>
      <c r="MMN87" s="50"/>
      <c r="MMO87" s="50"/>
      <c r="MMP87" s="50"/>
      <c r="MMQ87" s="50"/>
      <c r="MMR87" s="50"/>
      <c r="MMS87" s="50"/>
      <c r="MMT87" s="50"/>
      <c r="MMU87" s="50"/>
      <c r="MMV87" s="50"/>
      <c r="MMW87" s="50"/>
      <c r="MMX87" s="50"/>
      <c r="MMY87" s="50"/>
      <c r="MMZ87" s="50"/>
      <c r="MNA87" s="50"/>
      <c r="MNB87" s="50"/>
      <c r="MNC87" s="50"/>
      <c r="MND87" s="50"/>
      <c r="MNE87" s="50"/>
      <c r="MNF87" s="50"/>
      <c r="MNG87" s="50"/>
      <c r="MNH87" s="50"/>
      <c r="MNI87" s="50"/>
      <c r="MNJ87" s="50"/>
      <c r="MNK87" s="50"/>
      <c r="MNL87" s="50"/>
      <c r="MNM87" s="50"/>
      <c r="MNN87" s="50"/>
      <c r="MNO87" s="50"/>
      <c r="MNP87" s="50"/>
      <c r="MNQ87" s="50"/>
      <c r="MNR87" s="50"/>
      <c r="MNS87" s="50"/>
      <c r="MNT87" s="50"/>
      <c r="MNU87" s="50"/>
      <c r="MNV87" s="50"/>
      <c r="MNW87" s="50"/>
      <c r="MNX87" s="50"/>
      <c r="MNY87" s="50"/>
      <c r="MNZ87" s="50"/>
      <c r="MOA87" s="50"/>
      <c r="MOB87" s="50"/>
      <c r="MOC87" s="50"/>
      <c r="MOD87" s="50"/>
      <c r="MOE87" s="50"/>
      <c r="MOF87" s="50"/>
      <c r="MOG87" s="50"/>
      <c r="MOH87" s="50"/>
      <c r="MOI87" s="50"/>
      <c r="MOJ87" s="50"/>
      <c r="MOK87" s="50"/>
      <c r="MOL87" s="50"/>
      <c r="MOM87" s="50"/>
      <c r="MON87" s="50"/>
      <c r="MOO87" s="50"/>
      <c r="MOP87" s="50"/>
      <c r="MOQ87" s="50"/>
      <c r="MOR87" s="50"/>
      <c r="MOS87" s="50"/>
      <c r="MOT87" s="50"/>
      <c r="MOU87" s="50"/>
      <c r="MOV87" s="50"/>
      <c r="MOW87" s="50"/>
      <c r="MOX87" s="50"/>
      <c r="MOY87" s="50"/>
      <c r="MOZ87" s="50"/>
      <c r="MPA87" s="50"/>
      <c r="MPB87" s="50"/>
      <c r="MPC87" s="50"/>
      <c r="MPD87" s="50"/>
      <c r="MPE87" s="50"/>
      <c r="MPF87" s="50"/>
      <c r="MPG87" s="50"/>
      <c r="MPH87" s="50"/>
      <c r="MPI87" s="50"/>
      <c r="MPJ87" s="50"/>
      <c r="MPK87" s="50"/>
      <c r="MPL87" s="50"/>
      <c r="MPM87" s="50"/>
      <c r="MPN87" s="50"/>
      <c r="MPO87" s="50"/>
      <c r="MPP87" s="50"/>
      <c r="MPQ87" s="50"/>
      <c r="MPR87" s="50"/>
      <c r="MPS87" s="50"/>
      <c r="MPT87" s="50"/>
      <c r="MPU87" s="50"/>
      <c r="MPV87" s="50"/>
      <c r="MPW87" s="50"/>
      <c r="MPX87" s="50"/>
      <c r="MPY87" s="50"/>
      <c r="MPZ87" s="50"/>
      <c r="MQA87" s="50"/>
      <c r="MQB87" s="50"/>
      <c r="MQC87" s="50"/>
      <c r="MQD87" s="50"/>
      <c r="MQE87" s="50"/>
      <c r="MQF87" s="50"/>
      <c r="MQG87" s="50"/>
      <c r="MQH87" s="50"/>
      <c r="MQI87" s="50"/>
      <c r="MQJ87" s="50"/>
      <c r="MQK87" s="50"/>
      <c r="MQL87" s="50"/>
      <c r="MQM87" s="50"/>
      <c r="MQN87" s="50"/>
      <c r="MQO87" s="50"/>
      <c r="MQP87" s="50"/>
      <c r="MQQ87" s="50"/>
      <c r="MQR87" s="50"/>
      <c r="MQS87" s="50"/>
      <c r="MQT87" s="50"/>
      <c r="MQU87" s="50"/>
      <c r="MQV87" s="50"/>
      <c r="MQW87" s="50"/>
      <c r="MQX87" s="50"/>
      <c r="MQY87" s="50"/>
      <c r="MQZ87" s="50"/>
      <c r="MRA87" s="50"/>
      <c r="MRB87" s="50"/>
      <c r="MRC87" s="50"/>
      <c r="MRD87" s="50"/>
      <c r="MRE87" s="50"/>
      <c r="MRF87" s="50"/>
      <c r="MRG87" s="50"/>
      <c r="MRH87" s="50"/>
      <c r="MRI87" s="50"/>
      <c r="MRJ87" s="50"/>
      <c r="MRK87" s="50"/>
      <c r="MRL87" s="50"/>
      <c r="MRM87" s="50"/>
      <c r="MRN87" s="50"/>
      <c r="MRO87" s="50"/>
      <c r="MRP87" s="50"/>
      <c r="MRQ87" s="50"/>
      <c r="MRR87" s="50"/>
      <c r="MRS87" s="50"/>
      <c r="MRT87" s="50"/>
      <c r="MRU87" s="50"/>
      <c r="MRV87" s="50"/>
      <c r="MRW87" s="50"/>
      <c r="MRX87" s="50"/>
      <c r="MRY87" s="50"/>
      <c r="MRZ87" s="50"/>
      <c r="MSA87" s="50"/>
      <c r="MSB87" s="50"/>
      <c r="MSC87" s="50"/>
      <c r="MSD87" s="50"/>
      <c r="MSE87" s="50"/>
      <c r="MSF87" s="50"/>
      <c r="MSG87" s="50"/>
      <c r="MSH87" s="50"/>
      <c r="MSI87" s="50"/>
      <c r="MSJ87" s="50"/>
      <c r="MSK87" s="50"/>
      <c r="MSL87" s="50"/>
      <c r="MSM87" s="50"/>
      <c r="MSN87" s="50"/>
      <c r="MSO87" s="50"/>
      <c r="MSP87" s="50"/>
      <c r="MSQ87" s="50"/>
      <c r="MSR87" s="50"/>
      <c r="MSS87" s="50"/>
      <c r="MST87" s="50"/>
      <c r="MSU87" s="50"/>
      <c r="MSV87" s="50"/>
      <c r="MSW87" s="50"/>
      <c r="MSX87" s="50"/>
      <c r="MSY87" s="50"/>
      <c r="MSZ87" s="50"/>
      <c r="MTA87" s="50"/>
      <c r="MTB87" s="50"/>
      <c r="MTC87" s="50"/>
      <c r="MTD87" s="50"/>
      <c r="MTE87" s="50"/>
      <c r="MTF87" s="50"/>
      <c r="MTG87" s="50"/>
      <c r="MTH87" s="50"/>
      <c r="MTI87" s="50"/>
      <c r="MTJ87" s="50"/>
      <c r="MTK87" s="50"/>
      <c r="MTL87" s="50"/>
      <c r="MTM87" s="50"/>
      <c r="MTN87" s="50"/>
      <c r="MTO87" s="50"/>
      <c r="MTP87" s="50"/>
      <c r="MTQ87" s="50"/>
      <c r="MTR87" s="50"/>
      <c r="MTS87" s="50"/>
      <c r="MTT87" s="50"/>
      <c r="MTU87" s="50"/>
      <c r="MTV87" s="50"/>
      <c r="MTW87" s="50"/>
      <c r="MTX87" s="50"/>
      <c r="MTY87" s="50"/>
      <c r="MTZ87" s="50"/>
      <c r="MUA87" s="50"/>
      <c r="MUB87" s="50"/>
      <c r="MUC87" s="50"/>
      <c r="MUD87" s="50"/>
      <c r="MUE87" s="50"/>
      <c r="MUF87" s="50"/>
      <c r="MUG87" s="50"/>
      <c r="MUH87" s="50"/>
      <c r="MUI87" s="50"/>
      <c r="MUJ87" s="50"/>
      <c r="MUK87" s="50"/>
      <c r="MUL87" s="50"/>
      <c r="MUM87" s="50"/>
      <c r="MUN87" s="50"/>
      <c r="MUO87" s="50"/>
      <c r="MUP87" s="50"/>
      <c r="MUQ87" s="50"/>
      <c r="MUR87" s="50"/>
      <c r="MUS87" s="50"/>
      <c r="MUT87" s="50"/>
      <c r="MUU87" s="50"/>
      <c r="MUV87" s="50"/>
      <c r="MUW87" s="50"/>
      <c r="MUX87" s="50"/>
      <c r="MUY87" s="50"/>
      <c r="MUZ87" s="50"/>
      <c r="MVA87" s="50"/>
      <c r="MVB87" s="50"/>
      <c r="MVC87" s="50"/>
      <c r="MVD87" s="50"/>
      <c r="MVE87" s="50"/>
      <c r="MVF87" s="50"/>
      <c r="MVG87" s="50"/>
      <c r="MVH87" s="50"/>
      <c r="MVI87" s="50"/>
      <c r="MVJ87" s="50"/>
      <c r="MVK87" s="50"/>
      <c r="MVL87" s="50"/>
      <c r="MVM87" s="50"/>
      <c r="MVN87" s="50"/>
      <c r="MVO87" s="50"/>
      <c r="MVP87" s="50"/>
      <c r="MVQ87" s="50"/>
      <c r="MVR87" s="50"/>
      <c r="MVS87" s="50"/>
      <c r="MVT87" s="50"/>
      <c r="MVU87" s="50"/>
      <c r="MVV87" s="50"/>
      <c r="MVW87" s="50"/>
      <c r="MVX87" s="50"/>
      <c r="MVY87" s="50"/>
      <c r="MVZ87" s="50"/>
      <c r="MWA87" s="50"/>
      <c r="MWB87" s="50"/>
      <c r="MWC87" s="50"/>
      <c r="MWD87" s="50"/>
      <c r="MWE87" s="50"/>
      <c r="MWF87" s="50"/>
      <c r="MWG87" s="50"/>
      <c r="MWH87" s="50"/>
      <c r="MWI87" s="50"/>
      <c r="MWJ87" s="50"/>
      <c r="MWK87" s="50"/>
      <c r="MWL87" s="50"/>
      <c r="MWM87" s="50"/>
      <c r="MWN87" s="50"/>
      <c r="MWO87" s="50"/>
      <c r="MWP87" s="50"/>
      <c r="MWQ87" s="50"/>
      <c r="MWR87" s="50"/>
      <c r="MWS87" s="50"/>
      <c r="MWT87" s="50"/>
      <c r="MWU87" s="50"/>
      <c r="MWV87" s="50"/>
      <c r="MWW87" s="50"/>
      <c r="MWX87" s="50"/>
      <c r="MWY87" s="50"/>
      <c r="MWZ87" s="50"/>
      <c r="MXA87" s="50"/>
      <c r="MXB87" s="50"/>
      <c r="MXC87" s="50"/>
      <c r="MXD87" s="50"/>
      <c r="MXE87" s="50"/>
      <c r="MXF87" s="50"/>
      <c r="MXG87" s="50"/>
      <c r="MXH87" s="50"/>
      <c r="MXI87" s="50"/>
      <c r="MXJ87" s="50"/>
      <c r="MXK87" s="50"/>
      <c r="MXL87" s="50"/>
      <c r="MXM87" s="50"/>
      <c r="MXN87" s="50"/>
      <c r="MXO87" s="50"/>
      <c r="MXP87" s="50"/>
      <c r="MXQ87" s="50"/>
      <c r="MXR87" s="50"/>
      <c r="MXS87" s="50"/>
      <c r="MXT87" s="50"/>
      <c r="MXU87" s="50"/>
      <c r="MXV87" s="50"/>
      <c r="MXW87" s="50"/>
      <c r="MXX87" s="50"/>
      <c r="MXY87" s="50"/>
      <c r="MXZ87" s="50"/>
      <c r="MYA87" s="50"/>
      <c r="MYB87" s="50"/>
      <c r="MYC87" s="50"/>
      <c r="MYD87" s="50"/>
      <c r="MYE87" s="50"/>
      <c r="MYF87" s="50"/>
      <c r="MYG87" s="50"/>
      <c r="MYH87" s="50"/>
      <c r="MYI87" s="50"/>
      <c r="MYJ87" s="50"/>
      <c r="MYK87" s="50"/>
      <c r="MYL87" s="50"/>
      <c r="MYM87" s="50"/>
      <c r="MYN87" s="50"/>
      <c r="MYO87" s="50"/>
      <c r="MYP87" s="50"/>
      <c r="MYQ87" s="50"/>
      <c r="MYR87" s="50"/>
      <c r="MYS87" s="50"/>
      <c r="MYT87" s="50"/>
      <c r="MYU87" s="50"/>
      <c r="MYV87" s="50"/>
      <c r="MYW87" s="50"/>
      <c r="MYX87" s="50"/>
      <c r="MYY87" s="50"/>
      <c r="MYZ87" s="50"/>
      <c r="MZA87" s="50"/>
      <c r="MZB87" s="50"/>
      <c r="MZC87" s="50"/>
      <c r="MZD87" s="50"/>
      <c r="MZE87" s="50"/>
      <c r="MZF87" s="50"/>
      <c r="MZG87" s="50"/>
      <c r="MZH87" s="50"/>
      <c r="MZI87" s="50"/>
      <c r="MZJ87" s="50"/>
      <c r="MZK87" s="50"/>
      <c r="MZL87" s="50"/>
      <c r="MZM87" s="50"/>
      <c r="MZN87" s="50"/>
      <c r="MZO87" s="50"/>
      <c r="MZP87" s="50"/>
      <c r="MZQ87" s="50"/>
      <c r="MZR87" s="50"/>
      <c r="MZS87" s="50"/>
      <c r="MZT87" s="50"/>
      <c r="MZU87" s="50"/>
      <c r="MZV87" s="50"/>
      <c r="MZW87" s="50"/>
      <c r="MZX87" s="50"/>
      <c r="MZY87" s="50"/>
      <c r="MZZ87" s="50"/>
      <c r="NAA87" s="50"/>
      <c r="NAB87" s="50"/>
      <c r="NAC87" s="50"/>
      <c r="NAD87" s="50"/>
      <c r="NAE87" s="50"/>
      <c r="NAF87" s="50"/>
      <c r="NAG87" s="50"/>
      <c r="NAH87" s="50"/>
      <c r="NAI87" s="50"/>
      <c r="NAJ87" s="50"/>
      <c r="NAK87" s="50"/>
      <c r="NAL87" s="50"/>
      <c r="NAM87" s="50"/>
      <c r="NAN87" s="50"/>
      <c r="NAO87" s="50"/>
      <c r="NAP87" s="50"/>
      <c r="NAQ87" s="50"/>
      <c r="NAR87" s="50"/>
      <c r="NAS87" s="50"/>
      <c r="NAT87" s="50"/>
      <c r="NAU87" s="50"/>
      <c r="NAV87" s="50"/>
      <c r="NAW87" s="50"/>
      <c r="NAX87" s="50"/>
      <c r="NAY87" s="50"/>
      <c r="NAZ87" s="50"/>
      <c r="NBA87" s="50"/>
      <c r="NBB87" s="50"/>
      <c r="NBC87" s="50"/>
      <c r="NBD87" s="50"/>
      <c r="NBE87" s="50"/>
      <c r="NBF87" s="50"/>
      <c r="NBG87" s="50"/>
      <c r="NBH87" s="50"/>
      <c r="NBI87" s="50"/>
      <c r="NBJ87" s="50"/>
      <c r="NBK87" s="50"/>
      <c r="NBL87" s="50"/>
      <c r="NBM87" s="50"/>
      <c r="NBN87" s="50"/>
      <c r="NBO87" s="50"/>
      <c r="NBP87" s="50"/>
      <c r="NBQ87" s="50"/>
      <c r="NBR87" s="50"/>
      <c r="NBS87" s="50"/>
      <c r="NBT87" s="50"/>
      <c r="NBU87" s="50"/>
      <c r="NBV87" s="50"/>
      <c r="NBW87" s="50"/>
      <c r="NBX87" s="50"/>
      <c r="NBY87" s="50"/>
      <c r="NBZ87" s="50"/>
      <c r="NCA87" s="50"/>
      <c r="NCB87" s="50"/>
      <c r="NCC87" s="50"/>
      <c r="NCD87" s="50"/>
      <c r="NCE87" s="50"/>
      <c r="NCF87" s="50"/>
      <c r="NCG87" s="50"/>
      <c r="NCH87" s="50"/>
      <c r="NCI87" s="50"/>
      <c r="NCJ87" s="50"/>
      <c r="NCK87" s="50"/>
      <c r="NCL87" s="50"/>
      <c r="NCM87" s="50"/>
      <c r="NCN87" s="50"/>
      <c r="NCO87" s="50"/>
      <c r="NCP87" s="50"/>
      <c r="NCQ87" s="50"/>
      <c r="NCR87" s="50"/>
      <c r="NCS87" s="50"/>
      <c r="NCT87" s="50"/>
      <c r="NCU87" s="50"/>
      <c r="NCV87" s="50"/>
      <c r="NCW87" s="50"/>
      <c r="NCX87" s="50"/>
      <c r="NCY87" s="50"/>
      <c r="NCZ87" s="50"/>
      <c r="NDA87" s="50"/>
      <c r="NDB87" s="50"/>
      <c r="NDC87" s="50"/>
      <c r="NDD87" s="50"/>
      <c r="NDE87" s="50"/>
      <c r="NDF87" s="50"/>
      <c r="NDG87" s="50"/>
      <c r="NDH87" s="50"/>
      <c r="NDI87" s="50"/>
      <c r="NDJ87" s="50"/>
      <c r="NDK87" s="50"/>
      <c r="NDL87" s="50"/>
      <c r="NDM87" s="50"/>
      <c r="NDN87" s="50"/>
      <c r="NDO87" s="50"/>
      <c r="NDP87" s="50"/>
      <c r="NDQ87" s="50"/>
      <c r="NDR87" s="50"/>
      <c r="NDS87" s="50"/>
      <c r="NDT87" s="50"/>
      <c r="NDU87" s="50"/>
      <c r="NDV87" s="50"/>
      <c r="NDW87" s="50"/>
      <c r="NDX87" s="50"/>
      <c r="NDY87" s="50"/>
      <c r="NDZ87" s="50"/>
      <c r="NEA87" s="50"/>
      <c r="NEB87" s="50"/>
      <c r="NEC87" s="50"/>
      <c r="NED87" s="50"/>
      <c r="NEE87" s="50"/>
      <c r="NEF87" s="50"/>
      <c r="NEG87" s="50"/>
      <c r="NEH87" s="50"/>
      <c r="NEI87" s="50"/>
      <c r="NEJ87" s="50"/>
      <c r="NEK87" s="50"/>
      <c r="NEL87" s="50"/>
      <c r="NEM87" s="50"/>
      <c r="NEN87" s="50"/>
      <c r="NEO87" s="50"/>
      <c r="NEP87" s="50"/>
      <c r="NEQ87" s="50"/>
      <c r="NER87" s="50"/>
      <c r="NES87" s="50"/>
      <c r="NET87" s="50"/>
      <c r="NEU87" s="50"/>
      <c r="NEV87" s="50"/>
      <c r="NEW87" s="50"/>
      <c r="NEX87" s="50"/>
      <c r="NEY87" s="50"/>
      <c r="NEZ87" s="50"/>
      <c r="NFA87" s="50"/>
      <c r="NFB87" s="50"/>
      <c r="NFC87" s="50"/>
      <c r="NFD87" s="50"/>
      <c r="NFE87" s="50"/>
      <c r="NFF87" s="50"/>
      <c r="NFG87" s="50"/>
      <c r="NFH87" s="50"/>
      <c r="NFI87" s="50"/>
      <c r="NFJ87" s="50"/>
      <c r="NFK87" s="50"/>
      <c r="NFL87" s="50"/>
      <c r="NFM87" s="50"/>
      <c r="NFN87" s="50"/>
      <c r="NFO87" s="50"/>
      <c r="NFP87" s="50"/>
      <c r="NFQ87" s="50"/>
      <c r="NFR87" s="50"/>
      <c r="NFS87" s="50"/>
      <c r="NFT87" s="50"/>
      <c r="NFU87" s="50"/>
      <c r="NFV87" s="50"/>
      <c r="NFW87" s="50"/>
      <c r="NFX87" s="50"/>
      <c r="NFY87" s="50"/>
      <c r="NFZ87" s="50"/>
      <c r="NGA87" s="50"/>
      <c r="NGB87" s="50"/>
      <c r="NGC87" s="50"/>
      <c r="NGD87" s="50"/>
      <c r="NGE87" s="50"/>
      <c r="NGF87" s="50"/>
      <c r="NGG87" s="50"/>
      <c r="NGH87" s="50"/>
      <c r="NGI87" s="50"/>
      <c r="NGJ87" s="50"/>
      <c r="NGK87" s="50"/>
      <c r="NGL87" s="50"/>
      <c r="NGM87" s="50"/>
      <c r="NGN87" s="50"/>
      <c r="NGO87" s="50"/>
      <c r="NGP87" s="50"/>
      <c r="NGQ87" s="50"/>
      <c r="NGR87" s="50"/>
      <c r="NGS87" s="50"/>
      <c r="NGT87" s="50"/>
      <c r="NGU87" s="50"/>
      <c r="NGV87" s="50"/>
      <c r="NGW87" s="50"/>
      <c r="NGX87" s="50"/>
      <c r="NGY87" s="50"/>
      <c r="NGZ87" s="50"/>
      <c r="NHA87" s="50"/>
      <c r="NHB87" s="50"/>
      <c r="NHC87" s="50"/>
      <c r="NHD87" s="50"/>
      <c r="NHE87" s="50"/>
      <c r="NHF87" s="50"/>
      <c r="NHG87" s="50"/>
      <c r="NHH87" s="50"/>
      <c r="NHI87" s="50"/>
      <c r="NHJ87" s="50"/>
      <c r="NHK87" s="50"/>
      <c r="NHL87" s="50"/>
      <c r="NHM87" s="50"/>
      <c r="NHN87" s="50"/>
      <c r="NHO87" s="50"/>
      <c r="NHP87" s="50"/>
      <c r="NHQ87" s="50"/>
      <c r="NHR87" s="50"/>
      <c r="NHS87" s="50"/>
      <c r="NHT87" s="50"/>
      <c r="NHU87" s="50"/>
      <c r="NHV87" s="50"/>
      <c r="NHW87" s="50"/>
      <c r="NHX87" s="50"/>
      <c r="NHY87" s="50"/>
      <c r="NHZ87" s="50"/>
      <c r="NIA87" s="50"/>
      <c r="NIB87" s="50"/>
      <c r="NIC87" s="50"/>
      <c r="NID87" s="50"/>
      <c r="NIE87" s="50"/>
      <c r="NIF87" s="50"/>
      <c r="NIG87" s="50"/>
      <c r="NIH87" s="50"/>
      <c r="NII87" s="50"/>
      <c r="NIJ87" s="50"/>
      <c r="NIK87" s="50"/>
      <c r="NIL87" s="50"/>
      <c r="NIM87" s="50"/>
      <c r="NIN87" s="50"/>
      <c r="NIO87" s="50"/>
      <c r="NIP87" s="50"/>
      <c r="NIQ87" s="50"/>
      <c r="NIR87" s="50"/>
      <c r="NIS87" s="50"/>
      <c r="NIT87" s="50"/>
      <c r="NIU87" s="50"/>
      <c r="NIV87" s="50"/>
      <c r="NIW87" s="50"/>
      <c r="NIX87" s="50"/>
      <c r="NIY87" s="50"/>
      <c r="NIZ87" s="50"/>
      <c r="NJA87" s="50"/>
      <c r="NJB87" s="50"/>
      <c r="NJC87" s="50"/>
      <c r="NJD87" s="50"/>
      <c r="NJE87" s="50"/>
      <c r="NJF87" s="50"/>
      <c r="NJG87" s="50"/>
      <c r="NJH87" s="50"/>
      <c r="NJI87" s="50"/>
      <c r="NJJ87" s="50"/>
      <c r="NJK87" s="50"/>
      <c r="NJL87" s="50"/>
      <c r="NJM87" s="50"/>
      <c r="NJN87" s="50"/>
      <c r="NJO87" s="50"/>
      <c r="NJP87" s="50"/>
      <c r="NJQ87" s="50"/>
      <c r="NJR87" s="50"/>
      <c r="NJS87" s="50"/>
      <c r="NJT87" s="50"/>
      <c r="NJU87" s="50"/>
      <c r="NJV87" s="50"/>
      <c r="NJW87" s="50"/>
      <c r="NJX87" s="50"/>
      <c r="NJY87" s="50"/>
      <c r="NJZ87" s="50"/>
      <c r="NKA87" s="50"/>
      <c r="NKB87" s="50"/>
      <c r="NKC87" s="50"/>
      <c r="NKD87" s="50"/>
      <c r="NKE87" s="50"/>
      <c r="NKF87" s="50"/>
      <c r="NKG87" s="50"/>
      <c r="NKH87" s="50"/>
      <c r="NKI87" s="50"/>
      <c r="NKJ87" s="50"/>
      <c r="NKK87" s="50"/>
      <c r="NKL87" s="50"/>
      <c r="NKM87" s="50"/>
      <c r="NKN87" s="50"/>
      <c r="NKO87" s="50"/>
      <c r="NKP87" s="50"/>
      <c r="NKQ87" s="50"/>
      <c r="NKR87" s="50"/>
      <c r="NKS87" s="50"/>
      <c r="NKT87" s="50"/>
      <c r="NKU87" s="50"/>
      <c r="NKV87" s="50"/>
      <c r="NKW87" s="50"/>
      <c r="NKX87" s="50"/>
      <c r="NKY87" s="50"/>
      <c r="NKZ87" s="50"/>
      <c r="NLA87" s="50"/>
      <c r="NLB87" s="50"/>
      <c r="NLC87" s="50"/>
      <c r="NLD87" s="50"/>
      <c r="NLE87" s="50"/>
      <c r="NLF87" s="50"/>
      <c r="NLG87" s="50"/>
      <c r="NLH87" s="50"/>
      <c r="NLI87" s="50"/>
      <c r="NLJ87" s="50"/>
      <c r="NLK87" s="50"/>
      <c r="NLL87" s="50"/>
      <c r="NLM87" s="50"/>
      <c r="NLN87" s="50"/>
      <c r="NLO87" s="50"/>
      <c r="NLP87" s="50"/>
      <c r="NLQ87" s="50"/>
      <c r="NLR87" s="50"/>
      <c r="NLS87" s="50"/>
      <c r="NLT87" s="50"/>
      <c r="NLU87" s="50"/>
      <c r="NLV87" s="50"/>
      <c r="NLW87" s="50"/>
      <c r="NLX87" s="50"/>
      <c r="NLY87" s="50"/>
      <c r="NLZ87" s="50"/>
      <c r="NMA87" s="50"/>
      <c r="NMB87" s="50"/>
      <c r="NMC87" s="50"/>
      <c r="NMD87" s="50"/>
      <c r="NME87" s="50"/>
      <c r="NMF87" s="50"/>
      <c r="NMG87" s="50"/>
      <c r="NMH87" s="50"/>
      <c r="NMI87" s="50"/>
      <c r="NMJ87" s="50"/>
      <c r="NMK87" s="50"/>
      <c r="NML87" s="50"/>
      <c r="NMM87" s="50"/>
      <c r="NMN87" s="50"/>
      <c r="NMO87" s="50"/>
      <c r="NMP87" s="50"/>
      <c r="NMQ87" s="50"/>
      <c r="NMR87" s="50"/>
      <c r="NMS87" s="50"/>
      <c r="NMT87" s="50"/>
      <c r="NMU87" s="50"/>
      <c r="NMV87" s="50"/>
      <c r="NMW87" s="50"/>
      <c r="NMX87" s="50"/>
      <c r="NMY87" s="50"/>
      <c r="NMZ87" s="50"/>
      <c r="NNA87" s="50"/>
      <c r="NNB87" s="50"/>
      <c r="NNC87" s="50"/>
      <c r="NND87" s="50"/>
      <c r="NNE87" s="50"/>
      <c r="NNF87" s="50"/>
      <c r="NNG87" s="50"/>
      <c r="NNH87" s="50"/>
      <c r="NNI87" s="50"/>
      <c r="NNJ87" s="50"/>
      <c r="NNK87" s="50"/>
      <c r="NNL87" s="50"/>
      <c r="NNM87" s="50"/>
      <c r="NNN87" s="50"/>
      <c r="NNO87" s="50"/>
      <c r="NNP87" s="50"/>
      <c r="NNQ87" s="50"/>
      <c r="NNR87" s="50"/>
      <c r="NNS87" s="50"/>
      <c r="NNT87" s="50"/>
      <c r="NNU87" s="50"/>
      <c r="NNV87" s="50"/>
      <c r="NNW87" s="50"/>
      <c r="NNX87" s="50"/>
      <c r="NNY87" s="50"/>
      <c r="NNZ87" s="50"/>
      <c r="NOA87" s="50"/>
      <c r="NOB87" s="50"/>
      <c r="NOC87" s="50"/>
      <c r="NOD87" s="50"/>
      <c r="NOE87" s="50"/>
      <c r="NOF87" s="50"/>
      <c r="NOG87" s="50"/>
      <c r="NOH87" s="50"/>
      <c r="NOI87" s="50"/>
      <c r="NOJ87" s="50"/>
      <c r="NOK87" s="50"/>
      <c r="NOL87" s="50"/>
      <c r="NOM87" s="50"/>
      <c r="NON87" s="50"/>
      <c r="NOO87" s="50"/>
      <c r="NOP87" s="50"/>
      <c r="NOQ87" s="50"/>
      <c r="NOR87" s="50"/>
      <c r="NOS87" s="50"/>
      <c r="NOT87" s="50"/>
      <c r="NOU87" s="50"/>
      <c r="NOV87" s="50"/>
      <c r="NOW87" s="50"/>
      <c r="NOX87" s="50"/>
      <c r="NOY87" s="50"/>
      <c r="NOZ87" s="50"/>
      <c r="NPA87" s="50"/>
      <c r="NPB87" s="50"/>
      <c r="NPC87" s="50"/>
      <c r="NPD87" s="50"/>
      <c r="NPE87" s="50"/>
      <c r="NPF87" s="50"/>
      <c r="NPG87" s="50"/>
      <c r="NPH87" s="50"/>
      <c r="NPI87" s="50"/>
      <c r="NPJ87" s="50"/>
      <c r="NPK87" s="50"/>
      <c r="NPL87" s="50"/>
      <c r="NPM87" s="50"/>
      <c r="NPN87" s="50"/>
      <c r="NPO87" s="50"/>
      <c r="NPP87" s="50"/>
      <c r="NPQ87" s="50"/>
      <c r="NPR87" s="50"/>
      <c r="NPS87" s="50"/>
      <c r="NPT87" s="50"/>
      <c r="NPU87" s="50"/>
      <c r="NPV87" s="50"/>
      <c r="NPW87" s="50"/>
      <c r="NPX87" s="50"/>
      <c r="NPY87" s="50"/>
      <c r="NPZ87" s="50"/>
      <c r="NQA87" s="50"/>
      <c r="NQB87" s="50"/>
      <c r="NQC87" s="50"/>
      <c r="NQD87" s="50"/>
      <c r="NQE87" s="50"/>
      <c r="NQF87" s="50"/>
      <c r="NQG87" s="50"/>
      <c r="NQH87" s="50"/>
      <c r="NQI87" s="50"/>
      <c r="NQJ87" s="50"/>
      <c r="NQK87" s="50"/>
      <c r="NQL87" s="50"/>
      <c r="NQM87" s="50"/>
      <c r="NQN87" s="50"/>
      <c r="NQO87" s="50"/>
      <c r="NQP87" s="50"/>
      <c r="NQQ87" s="50"/>
      <c r="NQR87" s="50"/>
      <c r="NQS87" s="50"/>
      <c r="NQT87" s="50"/>
      <c r="NQU87" s="50"/>
      <c r="NQV87" s="50"/>
      <c r="NQW87" s="50"/>
      <c r="NQX87" s="50"/>
      <c r="NQY87" s="50"/>
      <c r="NQZ87" s="50"/>
      <c r="NRA87" s="50"/>
      <c r="NRB87" s="50"/>
      <c r="NRC87" s="50"/>
      <c r="NRD87" s="50"/>
      <c r="NRE87" s="50"/>
      <c r="NRF87" s="50"/>
      <c r="NRG87" s="50"/>
      <c r="NRH87" s="50"/>
      <c r="NRI87" s="50"/>
      <c r="NRJ87" s="50"/>
      <c r="NRK87" s="50"/>
      <c r="NRL87" s="50"/>
      <c r="NRM87" s="50"/>
      <c r="NRN87" s="50"/>
      <c r="NRO87" s="50"/>
      <c r="NRP87" s="50"/>
      <c r="NRQ87" s="50"/>
      <c r="NRR87" s="50"/>
      <c r="NRS87" s="50"/>
      <c r="NRT87" s="50"/>
      <c r="NRU87" s="50"/>
      <c r="NRV87" s="50"/>
      <c r="NRW87" s="50"/>
      <c r="NRX87" s="50"/>
      <c r="NRY87" s="50"/>
      <c r="NRZ87" s="50"/>
      <c r="NSA87" s="50"/>
      <c r="NSB87" s="50"/>
      <c r="NSC87" s="50"/>
      <c r="NSD87" s="50"/>
      <c r="NSE87" s="50"/>
      <c r="NSF87" s="50"/>
      <c r="NSG87" s="50"/>
      <c r="NSH87" s="50"/>
      <c r="NSI87" s="50"/>
      <c r="NSJ87" s="50"/>
      <c r="NSK87" s="50"/>
      <c r="NSL87" s="50"/>
      <c r="NSM87" s="50"/>
      <c r="NSN87" s="50"/>
      <c r="NSO87" s="50"/>
      <c r="NSP87" s="50"/>
      <c r="NSQ87" s="50"/>
      <c r="NSR87" s="50"/>
      <c r="NSS87" s="50"/>
      <c r="NST87" s="50"/>
      <c r="NSU87" s="50"/>
      <c r="NSV87" s="50"/>
      <c r="NSW87" s="50"/>
      <c r="NSX87" s="50"/>
      <c r="NSY87" s="50"/>
      <c r="NSZ87" s="50"/>
      <c r="NTA87" s="50"/>
      <c r="NTB87" s="50"/>
      <c r="NTC87" s="50"/>
      <c r="NTD87" s="50"/>
      <c r="NTE87" s="50"/>
      <c r="NTF87" s="50"/>
      <c r="NTG87" s="50"/>
      <c r="NTH87" s="50"/>
      <c r="NTI87" s="50"/>
      <c r="NTJ87" s="50"/>
      <c r="NTK87" s="50"/>
      <c r="NTL87" s="50"/>
      <c r="NTM87" s="50"/>
      <c r="NTN87" s="50"/>
      <c r="NTO87" s="50"/>
      <c r="NTP87" s="50"/>
      <c r="NTQ87" s="50"/>
      <c r="NTR87" s="50"/>
      <c r="NTS87" s="50"/>
      <c r="NTT87" s="50"/>
      <c r="NTU87" s="50"/>
      <c r="NTV87" s="50"/>
      <c r="NTW87" s="50"/>
      <c r="NTX87" s="50"/>
      <c r="NTY87" s="50"/>
      <c r="NTZ87" s="50"/>
      <c r="NUA87" s="50"/>
      <c r="NUB87" s="50"/>
      <c r="NUC87" s="50"/>
      <c r="NUD87" s="50"/>
      <c r="NUE87" s="50"/>
      <c r="NUF87" s="50"/>
      <c r="NUG87" s="50"/>
      <c r="NUH87" s="50"/>
      <c r="NUI87" s="50"/>
      <c r="NUJ87" s="50"/>
      <c r="NUK87" s="50"/>
      <c r="NUL87" s="50"/>
      <c r="NUM87" s="50"/>
      <c r="NUN87" s="50"/>
      <c r="NUO87" s="50"/>
      <c r="NUP87" s="50"/>
      <c r="NUQ87" s="50"/>
      <c r="NUR87" s="50"/>
      <c r="NUS87" s="50"/>
      <c r="NUT87" s="50"/>
      <c r="NUU87" s="50"/>
      <c r="NUV87" s="50"/>
      <c r="NUW87" s="50"/>
      <c r="NUX87" s="50"/>
      <c r="NUY87" s="50"/>
      <c r="NUZ87" s="50"/>
      <c r="NVA87" s="50"/>
      <c r="NVB87" s="50"/>
      <c r="NVC87" s="50"/>
      <c r="NVD87" s="50"/>
      <c r="NVE87" s="50"/>
      <c r="NVF87" s="50"/>
      <c r="NVG87" s="50"/>
      <c r="NVH87" s="50"/>
      <c r="NVI87" s="50"/>
      <c r="NVJ87" s="50"/>
      <c r="NVK87" s="50"/>
      <c r="NVL87" s="50"/>
      <c r="NVM87" s="50"/>
      <c r="NVN87" s="50"/>
      <c r="NVO87" s="50"/>
      <c r="NVP87" s="50"/>
      <c r="NVQ87" s="50"/>
      <c r="NVR87" s="50"/>
      <c r="NVS87" s="50"/>
      <c r="NVT87" s="50"/>
      <c r="NVU87" s="50"/>
      <c r="NVV87" s="50"/>
      <c r="NVW87" s="50"/>
      <c r="NVX87" s="50"/>
      <c r="NVY87" s="50"/>
      <c r="NVZ87" s="50"/>
      <c r="NWA87" s="50"/>
      <c r="NWB87" s="50"/>
      <c r="NWC87" s="50"/>
      <c r="NWD87" s="50"/>
      <c r="NWE87" s="50"/>
      <c r="NWF87" s="50"/>
      <c r="NWG87" s="50"/>
      <c r="NWH87" s="50"/>
      <c r="NWI87" s="50"/>
      <c r="NWJ87" s="50"/>
      <c r="NWK87" s="50"/>
      <c r="NWL87" s="50"/>
      <c r="NWM87" s="50"/>
      <c r="NWN87" s="50"/>
      <c r="NWO87" s="50"/>
      <c r="NWP87" s="50"/>
      <c r="NWQ87" s="50"/>
      <c r="NWR87" s="50"/>
      <c r="NWS87" s="50"/>
      <c r="NWT87" s="50"/>
      <c r="NWU87" s="50"/>
      <c r="NWV87" s="50"/>
      <c r="NWW87" s="50"/>
      <c r="NWX87" s="50"/>
      <c r="NWY87" s="50"/>
      <c r="NWZ87" s="50"/>
      <c r="NXA87" s="50"/>
      <c r="NXB87" s="50"/>
      <c r="NXC87" s="50"/>
      <c r="NXD87" s="50"/>
      <c r="NXE87" s="50"/>
      <c r="NXF87" s="50"/>
      <c r="NXG87" s="50"/>
      <c r="NXH87" s="50"/>
      <c r="NXI87" s="50"/>
      <c r="NXJ87" s="50"/>
      <c r="NXK87" s="50"/>
      <c r="NXL87" s="50"/>
      <c r="NXM87" s="50"/>
      <c r="NXN87" s="50"/>
      <c r="NXO87" s="50"/>
      <c r="NXP87" s="50"/>
      <c r="NXQ87" s="50"/>
      <c r="NXR87" s="50"/>
      <c r="NXS87" s="50"/>
      <c r="NXT87" s="50"/>
      <c r="NXU87" s="50"/>
      <c r="NXV87" s="50"/>
      <c r="NXW87" s="50"/>
      <c r="NXX87" s="50"/>
      <c r="NXY87" s="50"/>
      <c r="NXZ87" s="50"/>
      <c r="NYA87" s="50"/>
      <c r="NYB87" s="50"/>
      <c r="NYC87" s="50"/>
      <c r="NYD87" s="50"/>
      <c r="NYE87" s="50"/>
      <c r="NYF87" s="50"/>
      <c r="NYG87" s="50"/>
      <c r="NYH87" s="50"/>
      <c r="NYI87" s="50"/>
      <c r="NYJ87" s="50"/>
      <c r="NYK87" s="50"/>
      <c r="NYL87" s="50"/>
      <c r="NYM87" s="50"/>
      <c r="NYN87" s="50"/>
      <c r="NYO87" s="50"/>
      <c r="NYP87" s="50"/>
      <c r="NYQ87" s="50"/>
      <c r="NYR87" s="50"/>
      <c r="NYS87" s="50"/>
      <c r="NYT87" s="50"/>
      <c r="NYU87" s="50"/>
      <c r="NYV87" s="50"/>
      <c r="NYW87" s="50"/>
      <c r="NYX87" s="50"/>
      <c r="NYY87" s="50"/>
      <c r="NYZ87" s="50"/>
      <c r="NZA87" s="50"/>
      <c r="NZB87" s="50"/>
      <c r="NZC87" s="50"/>
      <c r="NZD87" s="50"/>
      <c r="NZE87" s="50"/>
      <c r="NZF87" s="50"/>
      <c r="NZG87" s="50"/>
      <c r="NZH87" s="50"/>
      <c r="NZI87" s="50"/>
      <c r="NZJ87" s="50"/>
      <c r="NZK87" s="50"/>
      <c r="NZL87" s="50"/>
      <c r="NZM87" s="50"/>
      <c r="NZN87" s="50"/>
      <c r="NZO87" s="50"/>
      <c r="NZP87" s="50"/>
      <c r="NZQ87" s="50"/>
      <c r="NZR87" s="50"/>
      <c r="NZS87" s="50"/>
      <c r="NZT87" s="50"/>
      <c r="NZU87" s="50"/>
      <c r="NZV87" s="50"/>
      <c r="NZW87" s="50"/>
      <c r="NZX87" s="50"/>
      <c r="NZY87" s="50"/>
      <c r="NZZ87" s="50"/>
      <c r="OAA87" s="50"/>
      <c r="OAB87" s="50"/>
      <c r="OAC87" s="50"/>
      <c r="OAD87" s="50"/>
      <c r="OAE87" s="50"/>
      <c r="OAF87" s="50"/>
      <c r="OAG87" s="50"/>
      <c r="OAH87" s="50"/>
      <c r="OAI87" s="50"/>
      <c r="OAJ87" s="50"/>
      <c r="OAK87" s="50"/>
      <c r="OAL87" s="50"/>
      <c r="OAM87" s="50"/>
      <c r="OAN87" s="50"/>
      <c r="OAO87" s="50"/>
      <c r="OAP87" s="50"/>
      <c r="OAQ87" s="50"/>
      <c r="OAR87" s="50"/>
      <c r="OAS87" s="50"/>
      <c r="OAT87" s="50"/>
      <c r="OAU87" s="50"/>
      <c r="OAV87" s="50"/>
      <c r="OAW87" s="50"/>
      <c r="OAX87" s="50"/>
      <c r="OAY87" s="50"/>
      <c r="OAZ87" s="50"/>
      <c r="OBA87" s="50"/>
      <c r="OBB87" s="50"/>
      <c r="OBC87" s="50"/>
      <c r="OBD87" s="50"/>
      <c r="OBE87" s="50"/>
      <c r="OBF87" s="50"/>
      <c r="OBG87" s="50"/>
      <c r="OBH87" s="50"/>
      <c r="OBI87" s="50"/>
      <c r="OBJ87" s="50"/>
      <c r="OBK87" s="50"/>
      <c r="OBL87" s="50"/>
      <c r="OBM87" s="50"/>
      <c r="OBN87" s="50"/>
      <c r="OBO87" s="50"/>
      <c r="OBP87" s="50"/>
      <c r="OBQ87" s="50"/>
      <c r="OBR87" s="50"/>
      <c r="OBS87" s="50"/>
      <c r="OBT87" s="50"/>
      <c r="OBU87" s="50"/>
      <c r="OBV87" s="50"/>
      <c r="OBW87" s="50"/>
      <c r="OBX87" s="50"/>
      <c r="OBY87" s="50"/>
      <c r="OBZ87" s="50"/>
      <c r="OCA87" s="50"/>
      <c r="OCB87" s="50"/>
      <c r="OCC87" s="50"/>
      <c r="OCD87" s="50"/>
      <c r="OCE87" s="50"/>
      <c r="OCF87" s="50"/>
      <c r="OCG87" s="50"/>
      <c r="OCH87" s="50"/>
      <c r="OCI87" s="50"/>
      <c r="OCJ87" s="50"/>
      <c r="OCK87" s="50"/>
      <c r="OCL87" s="50"/>
      <c r="OCM87" s="50"/>
      <c r="OCN87" s="50"/>
      <c r="OCO87" s="50"/>
      <c r="OCP87" s="50"/>
      <c r="OCQ87" s="50"/>
      <c r="OCR87" s="50"/>
      <c r="OCS87" s="50"/>
      <c r="OCT87" s="50"/>
      <c r="OCU87" s="50"/>
      <c r="OCV87" s="50"/>
      <c r="OCW87" s="50"/>
      <c r="OCX87" s="50"/>
      <c r="OCY87" s="50"/>
      <c r="OCZ87" s="50"/>
      <c r="ODA87" s="50"/>
      <c r="ODB87" s="50"/>
      <c r="ODC87" s="50"/>
      <c r="ODD87" s="50"/>
      <c r="ODE87" s="50"/>
      <c r="ODF87" s="50"/>
      <c r="ODG87" s="50"/>
      <c r="ODH87" s="50"/>
      <c r="ODI87" s="50"/>
      <c r="ODJ87" s="50"/>
      <c r="ODK87" s="50"/>
      <c r="ODL87" s="50"/>
      <c r="ODM87" s="50"/>
      <c r="ODN87" s="50"/>
      <c r="ODO87" s="50"/>
      <c r="ODP87" s="50"/>
      <c r="ODQ87" s="50"/>
      <c r="ODR87" s="50"/>
      <c r="ODS87" s="50"/>
      <c r="ODT87" s="50"/>
      <c r="ODU87" s="50"/>
      <c r="ODV87" s="50"/>
      <c r="ODW87" s="50"/>
      <c r="ODX87" s="50"/>
      <c r="ODY87" s="50"/>
      <c r="ODZ87" s="50"/>
      <c r="OEA87" s="50"/>
      <c r="OEB87" s="50"/>
      <c r="OEC87" s="50"/>
      <c r="OED87" s="50"/>
      <c r="OEE87" s="50"/>
      <c r="OEF87" s="50"/>
      <c r="OEG87" s="50"/>
      <c r="OEH87" s="50"/>
      <c r="OEI87" s="50"/>
      <c r="OEJ87" s="50"/>
      <c r="OEK87" s="50"/>
      <c r="OEL87" s="50"/>
      <c r="OEM87" s="50"/>
      <c r="OEN87" s="50"/>
      <c r="OEO87" s="50"/>
      <c r="OEP87" s="50"/>
      <c r="OEQ87" s="50"/>
      <c r="OER87" s="50"/>
      <c r="OES87" s="50"/>
      <c r="OET87" s="50"/>
      <c r="OEU87" s="50"/>
      <c r="OEV87" s="50"/>
      <c r="OEW87" s="50"/>
      <c r="OEX87" s="50"/>
      <c r="OEY87" s="50"/>
      <c r="OEZ87" s="50"/>
      <c r="OFA87" s="50"/>
      <c r="OFB87" s="50"/>
      <c r="OFC87" s="50"/>
      <c r="OFD87" s="50"/>
      <c r="OFE87" s="50"/>
      <c r="OFF87" s="50"/>
      <c r="OFG87" s="50"/>
      <c r="OFH87" s="50"/>
      <c r="OFI87" s="50"/>
      <c r="OFJ87" s="50"/>
      <c r="OFK87" s="50"/>
      <c r="OFL87" s="50"/>
      <c r="OFM87" s="50"/>
      <c r="OFN87" s="50"/>
      <c r="OFO87" s="50"/>
      <c r="OFP87" s="50"/>
      <c r="OFQ87" s="50"/>
      <c r="OFR87" s="50"/>
      <c r="OFS87" s="50"/>
      <c r="OFT87" s="50"/>
      <c r="OFU87" s="50"/>
      <c r="OFV87" s="50"/>
      <c r="OFW87" s="50"/>
      <c r="OFX87" s="50"/>
      <c r="OFY87" s="50"/>
      <c r="OFZ87" s="50"/>
      <c r="OGA87" s="50"/>
      <c r="OGB87" s="50"/>
      <c r="OGC87" s="50"/>
      <c r="OGD87" s="50"/>
      <c r="OGE87" s="50"/>
      <c r="OGF87" s="50"/>
      <c r="OGG87" s="50"/>
      <c r="OGH87" s="50"/>
      <c r="OGI87" s="50"/>
      <c r="OGJ87" s="50"/>
      <c r="OGK87" s="50"/>
      <c r="OGL87" s="50"/>
      <c r="OGM87" s="50"/>
      <c r="OGN87" s="50"/>
      <c r="OGO87" s="50"/>
      <c r="OGP87" s="50"/>
      <c r="OGQ87" s="50"/>
      <c r="OGR87" s="50"/>
      <c r="OGS87" s="50"/>
      <c r="OGT87" s="50"/>
      <c r="OGU87" s="50"/>
      <c r="OGV87" s="50"/>
      <c r="OGW87" s="50"/>
      <c r="OGX87" s="50"/>
      <c r="OGY87" s="50"/>
      <c r="OGZ87" s="50"/>
      <c r="OHA87" s="50"/>
      <c r="OHB87" s="50"/>
      <c r="OHC87" s="50"/>
      <c r="OHD87" s="50"/>
      <c r="OHE87" s="50"/>
      <c r="OHF87" s="50"/>
      <c r="OHG87" s="50"/>
      <c r="OHH87" s="50"/>
      <c r="OHI87" s="50"/>
      <c r="OHJ87" s="50"/>
      <c r="OHK87" s="50"/>
      <c r="OHL87" s="50"/>
      <c r="OHM87" s="50"/>
      <c r="OHN87" s="50"/>
      <c r="OHO87" s="50"/>
      <c r="OHP87" s="50"/>
      <c r="OHQ87" s="50"/>
      <c r="OHR87" s="50"/>
      <c r="OHS87" s="50"/>
      <c r="OHT87" s="50"/>
      <c r="OHU87" s="50"/>
      <c r="OHV87" s="50"/>
      <c r="OHW87" s="50"/>
      <c r="OHX87" s="50"/>
      <c r="OHY87" s="50"/>
      <c r="OHZ87" s="50"/>
      <c r="OIA87" s="50"/>
      <c r="OIB87" s="50"/>
      <c r="OIC87" s="50"/>
      <c r="OID87" s="50"/>
      <c r="OIE87" s="50"/>
      <c r="OIF87" s="50"/>
      <c r="OIG87" s="50"/>
      <c r="OIH87" s="50"/>
      <c r="OII87" s="50"/>
      <c r="OIJ87" s="50"/>
      <c r="OIK87" s="50"/>
      <c r="OIL87" s="50"/>
      <c r="OIM87" s="50"/>
      <c r="OIN87" s="50"/>
      <c r="OIO87" s="50"/>
      <c r="OIP87" s="50"/>
      <c r="OIQ87" s="50"/>
      <c r="OIR87" s="50"/>
      <c r="OIS87" s="50"/>
      <c r="OIT87" s="50"/>
      <c r="OIU87" s="50"/>
      <c r="OIV87" s="50"/>
      <c r="OIW87" s="50"/>
      <c r="OIX87" s="50"/>
      <c r="OIY87" s="50"/>
      <c r="OIZ87" s="50"/>
      <c r="OJA87" s="50"/>
      <c r="OJB87" s="50"/>
      <c r="OJC87" s="50"/>
      <c r="OJD87" s="50"/>
      <c r="OJE87" s="50"/>
      <c r="OJF87" s="50"/>
      <c r="OJG87" s="50"/>
      <c r="OJH87" s="50"/>
      <c r="OJI87" s="50"/>
      <c r="OJJ87" s="50"/>
      <c r="OJK87" s="50"/>
      <c r="OJL87" s="50"/>
      <c r="OJM87" s="50"/>
      <c r="OJN87" s="50"/>
      <c r="OJO87" s="50"/>
      <c r="OJP87" s="50"/>
      <c r="OJQ87" s="50"/>
      <c r="OJR87" s="50"/>
      <c r="OJS87" s="50"/>
      <c r="OJT87" s="50"/>
      <c r="OJU87" s="50"/>
      <c r="OJV87" s="50"/>
      <c r="OJW87" s="50"/>
      <c r="OJX87" s="50"/>
      <c r="OJY87" s="50"/>
      <c r="OJZ87" s="50"/>
      <c r="OKA87" s="50"/>
      <c r="OKB87" s="50"/>
      <c r="OKC87" s="50"/>
      <c r="OKD87" s="50"/>
      <c r="OKE87" s="50"/>
      <c r="OKF87" s="50"/>
      <c r="OKG87" s="50"/>
      <c r="OKH87" s="50"/>
      <c r="OKI87" s="50"/>
      <c r="OKJ87" s="50"/>
      <c r="OKK87" s="50"/>
      <c r="OKL87" s="50"/>
      <c r="OKM87" s="50"/>
      <c r="OKN87" s="50"/>
      <c r="OKO87" s="50"/>
      <c r="OKP87" s="50"/>
      <c r="OKQ87" s="50"/>
      <c r="OKR87" s="50"/>
      <c r="OKS87" s="50"/>
      <c r="OKT87" s="50"/>
      <c r="OKU87" s="50"/>
      <c r="OKV87" s="50"/>
      <c r="OKW87" s="50"/>
      <c r="OKX87" s="50"/>
      <c r="OKY87" s="50"/>
      <c r="OKZ87" s="50"/>
      <c r="OLA87" s="50"/>
      <c r="OLB87" s="50"/>
      <c r="OLC87" s="50"/>
      <c r="OLD87" s="50"/>
      <c r="OLE87" s="50"/>
      <c r="OLF87" s="50"/>
      <c r="OLG87" s="50"/>
      <c r="OLH87" s="50"/>
      <c r="OLI87" s="50"/>
      <c r="OLJ87" s="50"/>
      <c r="OLK87" s="50"/>
      <c r="OLL87" s="50"/>
      <c r="OLM87" s="50"/>
      <c r="OLN87" s="50"/>
      <c r="OLO87" s="50"/>
      <c r="OLP87" s="50"/>
      <c r="OLQ87" s="50"/>
      <c r="OLR87" s="50"/>
      <c r="OLS87" s="50"/>
      <c r="OLT87" s="50"/>
      <c r="OLU87" s="50"/>
      <c r="OLV87" s="50"/>
      <c r="OLW87" s="50"/>
      <c r="OLX87" s="50"/>
      <c r="OLY87" s="50"/>
      <c r="OLZ87" s="50"/>
      <c r="OMA87" s="50"/>
      <c r="OMB87" s="50"/>
      <c r="OMC87" s="50"/>
      <c r="OMD87" s="50"/>
      <c r="OME87" s="50"/>
      <c r="OMF87" s="50"/>
      <c r="OMG87" s="50"/>
      <c r="OMH87" s="50"/>
      <c r="OMI87" s="50"/>
      <c r="OMJ87" s="50"/>
      <c r="OMK87" s="50"/>
      <c r="OML87" s="50"/>
      <c r="OMM87" s="50"/>
      <c r="OMN87" s="50"/>
      <c r="OMO87" s="50"/>
      <c r="OMP87" s="50"/>
      <c r="OMQ87" s="50"/>
      <c r="OMR87" s="50"/>
      <c r="OMS87" s="50"/>
      <c r="OMT87" s="50"/>
      <c r="OMU87" s="50"/>
      <c r="OMV87" s="50"/>
      <c r="OMW87" s="50"/>
      <c r="OMX87" s="50"/>
      <c r="OMY87" s="50"/>
      <c r="OMZ87" s="50"/>
      <c r="ONA87" s="50"/>
      <c r="ONB87" s="50"/>
      <c r="ONC87" s="50"/>
      <c r="OND87" s="50"/>
      <c r="ONE87" s="50"/>
      <c r="ONF87" s="50"/>
      <c r="ONG87" s="50"/>
      <c r="ONH87" s="50"/>
      <c r="ONI87" s="50"/>
      <c r="ONJ87" s="50"/>
      <c r="ONK87" s="50"/>
      <c r="ONL87" s="50"/>
      <c r="ONM87" s="50"/>
      <c r="ONN87" s="50"/>
      <c r="ONO87" s="50"/>
      <c r="ONP87" s="50"/>
      <c r="ONQ87" s="50"/>
      <c r="ONR87" s="50"/>
      <c r="ONS87" s="50"/>
      <c r="ONT87" s="50"/>
      <c r="ONU87" s="50"/>
      <c r="ONV87" s="50"/>
      <c r="ONW87" s="50"/>
      <c r="ONX87" s="50"/>
      <c r="ONY87" s="50"/>
      <c r="ONZ87" s="50"/>
      <c r="OOA87" s="50"/>
      <c r="OOB87" s="50"/>
      <c r="OOC87" s="50"/>
      <c r="OOD87" s="50"/>
      <c r="OOE87" s="50"/>
      <c r="OOF87" s="50"/>
      <c r="OOG87" s="50"/>
      <c r="OOH87" s="50"/>
      <c r="OOI87" s="50"/>
      <c r="OOJ87" s="50"/>
      <c r="OOK87" s="50"/>
      <c r="OOL87" s="50"/>
      <c r="OOM87" s="50"/>
      <c r="OON87" s="50"/>
      <c r="OOO87" s="50"/>
      <c r="OOP87" s="50"/>
      <c r="OOQ87" s="50"/>
      <c r="OOR87" s="50"/>
      <c r="OOS87" s="50"/>
      <c r="OOT87" s="50"/>
      <c r="OOU87" s="50"/>
      <c r="OOV87" s="50"/>
      <c r="OOW87" s="50"/>
      <c r="OOX87" s="50"/>
      <c r="OOY87" s="50"/>
      <c r="OOZ87" s="50"/>
      <c r="OPA87" s="50"/>
      <c r="OPB87" s="50"/>
      <c r="OPC87" s="50"/>
      <c r="OPD87" s="50"/>
      <c r="OPE87" s="50"/>
      <c r="OPF87" s="50"/>
      <c r="OPG87" s="50"/>
      <c r="OPH87" s="50"/>
      <c r="OPI87" s="50"/>
      <c r="OPJ87" s="50"/>
      <c r="OPK87" s="50"/>
      <c r="OPL87" s="50"/>
      <c r="OPM87" s="50"/>
      <c r="OPN87" s="50"/>
      <c r="OPO87" s="50"/>
      <c r="OPP87" s="50"/>
      <c r="OPQ87" s="50"/>
      <c r="OPR87" s="50"/>
      <c r="OPS87" s="50"/>
      <c r="OPT87" s="50"/>
      <c r="OPU87" s="50"/>
      <c r="OPV87" s="50"/>
      <c r="OPW87" s="50"/>
      <c r="OPX87" s="50"/>
      <c r="OPY87" s="50"/>
      <c r="OPZ87" s="50"/>
      <c r="OQA87" s="50"/>
      <c r="OQB87" s="50"/>
      <c r="OQC87" s="50"/>
      <c r="OQD87" s="50"/>
      <c r="OQE87" s="50"/>
      <c r="OQF87" s="50"/>
      <c r="OQG87" s="50"/>
      <c r="OQH87" s="50"/>
      <c r="OQI87" s="50"/>
      <c r="OQJ87" s="50"/>
      <c r="OQK87" s="50"/>
      <c r="OQL87" s="50"/>
      <c r="OQM87" s="50"/>
      <c r="OQN87" s="50"/>
      <c r="OQO87" s="50"/>
      <c r="OQP87" s="50"/>
      <c r="OQQ87" s="50"/>
      <c r="OQR87" s="50"/>
      <c r="OQS87" s="50"/>
      <c r="OQT87" s="50"/>
      <c r="OQU87" s="50"/>
      <c r="OQV87" s="50"/>
      <c r="OQW87" s="50"/>
      <c r="OQX87" s="50"/>
      <c r="OQY87" s="50"/>
      <c r="OQZ87" s="50"/>
      <c r="ORA87" s="50"/>
      <c r="ORB87" s="50"/>
      <c r="ORC87" s="50"/>
      <c r="ORD87" s="50"/>
      <c r="ORE87" s="50"/>
      <c r="ORF87" s="50"/>
      <c r="ORG87" s="50"/>
      <c r="ORH87" s="50"/>
      <c r="ORI87" s="50"/>
      <c r="ORJ87" s="50"/>
      <c r="ORK87" s="50"/>
      <c r="ORL87" s="50"/>
      <c r="ORM87" s="50"/>
      <c r="ORN87" s="50"/>
      <c r="ORO87" s="50"/>
      <c r="ORP87" s="50"/>
      <c r="ORQ87" s="50"/>
      <c r="ORR87" s="50"/>
      <c r="ORS87" s="50"/>
      <c r="ORT87" s="50"/>
      <c r="ORU87" s="50"/>
      <c r="ORV87" s="50"/>
      <c r="ORW87" s="50"/>
      <c r="ORX87" s="50"/>
      <c r="ORY87" s="50"/>
      <c r="ORZ87" s="50"/>
      <c r="OSA87" s="50"/>
      <c r="OSB87" s="50"/>
      <c r="OSC87" s="50"/>
      <c r="OSD87" s="50"/>
      <c r="OSE87" s="50"/>
      <c r="OSF87" s="50"/>
      <c r="OSG87" s="50"/>
      <c r="OSH87" s="50"/>
      <c r="OSI87" s="50"/>
      <c r="OSJ87" s="50"/>
      <c r="OSK87" s="50"/>
      <c r="OSL87" s="50"/>
      <c r="OSM87" s="50"/>
      <c r="OSN87" s="50"/>
      <c r="OSO87" s="50"/>
      <c r="OSP87" s="50"/>
      <c r="OSQ87" s="50"/>
      <c r="OSR87" s="50"/>
      <c r="OSS87" s="50"/>
      <c r="OST87" s="50"/>
      <c r="OSU87" s="50"/>
      <c r="OSV87" s="50"/>
      <c r="OSW87" s="50"/>
      <c r="OSX87" s="50"/>
      <c r="OSY87" s="50"/>
      <c r="OSZ87" s="50"/>
      <c r="OTA87" s="50"/>
      <c r="OTB87" s="50"/>
      <c r="OTC87" s="50"/>
      <c r="OTD87" s="50"/>
      <c r="OTE87" s="50"/>
      <c r="OTF87" s="50"/>
      <c r="OTG87" s="50"/>
      <c r="OTH87" s="50"/>
      <c r="OTI87" s="50"/>
      <c r="OTJ87" s="50"/>
      <c r="OTK87" s="50"/>
      <c r="OTL87" s="50"/>
      <c r="OTM87" s="50"/>
      <c r="OTN87" s="50"/>
      <c r="OTO87" s="50"/>
      <c r="OTP87" s="50"/>
      <c r="OTQ87" s="50"/>
      <c r="OTR87" s="50"/>
      <c r="OTS87" s="50"/>
      <c r="OTT87" s="50"/>
      <c r="OTU87" s="50"/>
      <c r="OTV87" s="50"/>
      <c r="OTW87" s="50"/>
      <c r="OTX87" s="50"/>
      <c r="OTY87" s="50"/>
      <c r="OTZ87" s="50"/>
      <c r="OUA87" s="50"/>
      <c r="OUB87" s="50"/>
      <c r="OUC87" s="50"/>
      <c r="OUD87" s="50"/>
      <c r="OUE87" s="50"/>
      <c r="OUF87" s="50"/>
      <c r="OUG87" s="50"/>
      <c r="OUH87" s="50"/>
      <c r="OUI87" s="50"/>
      <c r="OUJ87" s="50"/>
      <c r="OUK87" s="50"/>
      <c r="OUL87" s="50"/>
      <c r="OUM87" s="50"/>
      <c r="OUN87" s="50"/>
      <c r="OUO87" s="50"/>
      <c r="OUP87" s="50"/>
      <c r="OUQ87" s="50"/>
      <c r="OUR87" s="50"/>
      <c r="OUS87" s="50"/>
      <c r="OUT87" s="50"/>
      <c r="OUU87" s="50"/>
      <c r="OUV87" s="50"/>
      <c r="OUW87" s="50"/>
      <c r="OUX87" s="50"/>
      <c r="OUY87" s="50"/>
      <c r="OUZ87" s="50"/>
      <c r="OVA87" s="50"/>
      <c r="OVB87" s="50"/>
      <c r="OVC87" s="50"/>
      <c r="OVD87" s="50"/>
      <c r="OVE87" s="50"/>
      <c r="OVF87" s="50"/>
      <c r="OVG87" s="50"/>
      <c r="OVH87" s="50"/>
      <c r="OVI87" s="50"/>
      <c r="OVJ87" s="50"/>
      <c r="OVK87" s="50"/>
      <c r="OVL87" s="50"/>
      <c r="OVM87" s="50"/>
      <c r="OVN87" s="50"/>
      <c r="OVO87" s="50"/>
      <c r="OVP87" s="50"/>
      <c r="OVQ87" s="50"/>
      <c r="OVR87" s="50"/>
      <c r="OVS87" s="50"/>
      <c r="OVT87" s="50"/>
      <c r="OVU87" s="50"/>
      <c r="OVV87" s="50"/>
      <c r="OVW87" s="50"/>
      <c r="OVX87" s="50"/>
      <c r="OVY87" s="50"/>
      <c r="OVZ87" s="50"/>
      <c r="OWA87" s="50"/>
      <c r="OWB87" s="50"/>
      <c r="OWC87" s="50"/>
      <c r="OWD87" s="50"/>
      <c r="OWE87" s="50"/>
      <c r="OWF87" s="50"/>
      <c r="OWG87" s="50"/>
      <c r="OWH87" s="50"/>
      <c r="OWI87" s="50"/>
      <c r="OWJ87" s="50"/>
      <c r="OWK87" s="50"/>
      <c r="OWL87" s="50"/>
      <c r="OWM87" s="50"/>
      <c r="OWN87" s="50"/>
      <c r="OWO87" s="50"/>
      <c r="OWP87" s="50"/>
      <c r="OWQ87" s="50"/>
      <c r="OWR87" s="50"/>
      <c r="OWS87" s="50"/>
      <c r="OWT87" s="50"/>
      <c r="OWU87" s="50"/>
      <c r="OWV87" s="50"/>
      <c r="OWW87" s="50"/>
      <c r="OWX87" s="50"/>
      <c r="OWY87" s="50"/>
      <c r="OWZ87" s="50"/>
      <c r="OXA87" s="50"/>
      <c r="OXB87" s="50"/>
      <c r="OXC87" s="50"/>
      <c r="OXD87" s="50"/>
      <c r="OXE87" s="50"/>
      <c r="OXF87" s="50"/>
      <c r="OXG87" s="50"/>
      <c r="OXH87" s="50"/>
      <c r="OXI87" s="50"/>
      <c r="OXJ87" s="50"/>
      <c r="OXK87" s="50"/>
      <c r="OXL87" s="50"/>
      <c r="OXM87" s="50"/>
      <c r="OXN87" s="50"/>
      <c r="OXO87" s="50"/>
      <c r="OXP87" s="50"/>
      <c r="OXQ87" s="50"/>
      <c r="OXR87" s="50"/>
      <c r="OXS87" s="50"/>
      <c r="OXT87" s="50"/>
      <c r="OXU87" s="50"/>
      <c r="OXV87" s="50"/>
      <c r="OXW87" s="50"/>
      <c r="OXX87" s="50"/>
      <c r="OXY87" s="50"/>
      <c r="OXZ87" s="50"/>
      <c r="OYA87" s="50"/>
      <c r="OYB87" s="50"/>
      <c r="OYC87" s="50"/>
      <c r="OYD87" s="50"/>
      <c r="OYE87" s="50"/>
      <c r="OYF87" s="50"/>
      <c r="OYG87" s="50"/>
      <c r="OYH87" s="50"/>
      <c r="OYI87" s="50"/>
      <c r="OYJ87" s="50"/>
      <c r="OYK87" s="50"/>
      <c r="OYL87" s="50"/>
      <c r="OYM87" s="50"/>
      <c r="OYN87" s="50"/>
      <c r="OYO87" s="50"/>
      <c r="OYP87" s="50"/>
      <c r="OYQ87" s="50"/>
      <c r="OYR87" s="50"/>
      <c r="OYS87" s="50"/>
      <c r="OYT87" s="50"/>
      <c r="OYU87" s="50"/>
      <c r="OYV87" s="50"/>
      <c r="OYW87" s="50"/>
      <c r="OYX87" s="50"/>
      <c r="OYY87" s="50"/>
      <c r="OYZ87" s="50"/>
      <c r="OZA87" s="50"/>
      <c r="OZB87" s="50"/>
      <c r="OZC87" s="50"/>
      <c r="OZD87" s="50"/>
      <c r="OZE87" s="50"/>
      <c r="OZF87" s="50"/>
      <c r="OZG87" s="50"/>
      <c r="OZH87" s="50"/>
      <c r="OZI87" s="50"/>
      <c r="OZJ87" s="50"/>
      <c r="OZK87" s="50"/>
      <c r="OZL87" s="50"/>
      <c r="OZM87" s="50"/>
      <c r="OZN87" s="50"/>
      <c r="OZO87" s="50"/>
      <c r="OZP87" s="50"/>
      <c r="OZQ87" s="50"/>
      <c r="OZR87" s="50"/>
      <c r="OZS87" s="50"/>
      <c r="OZT87" s="50"/>
      <c r="OZU87" s="50"/>
      <c r="OZV87" s="50"/>
      <c r="OZW87" s="50"/>
      <c r="OZX87" s="50"/>
      <c r="OZY87" s="50"/>
      <c r="OZZ87" s="50"/>
      <c r="PAA87" s="50"/>
      <c r="PAB87" s="50"/>
      <c r="PAC87" s="50"/>
      <c r="PAD87" s="50"/>
      <c r="PAE87" s="50"/>
      <c r="PAF87" s="50"/>
      <c r="PAG87" s="50"/>
      <c r="PAH87" s="50"/>
      <c r="PAI87" s="50"/>
      <c r="PAJ87" s="50"/>
      <c r="PAK87" s="50"/>
      <c r="PAL87" s="50"/>
      <c r="PAM87" s="50"/>
      <c r="PAN87" s="50"/>
      <c r="PAO87" s="50"/>
      <c r="PAP87" s="50"/>
      <c r="PAQ87" s="50"/>
      <c r="PAR87" s="50"/>
      <c r="PAS87" s="50"/>
      <c r="PAT87" s="50"/>
      <c r="PAU87" s="50"/>
      <c r="PAV87" s="50"/>
      <c r="PAW87" s="50"/>
      <c r="PAX87" s="50"/>
      <c r="PAY87" s="50"/>
      <c r="PAZ87" s="50"/>
      <c r="PBA87" s="50"/>
      <c r="PBB87" s="50"/>
      <c r="PBC87" s="50"/>
      <c r="PBD87" s="50"/>
      <c r="PBE87" s="50"/>
      <c r="PBF87" s="50"/>
      <c r="PBG87" s="50"/>
      <c r="PBH87" s="50"/>
      <c r="PBI87" s="50"/>
      <c r="PBJ87" s="50"/>
      <c r="PBK87" s="50"/>
      <c r="PBL87" s="50"/>
      <c r="PBM87" s="50"/>
      <c r="PBN87" s="50"/>
      <c r="PBO87" s="50"/>
      <c r="PBP87" s="50"/>
      <c r="PBQ87" s="50"/>
      <c r="PBR87" s="50"/>
      <c r="PBS87" s="50"/>
      <c r="PBT87" s="50"/>
      <c r="PBU87" s="50"/>
      <c r="PBV87" s="50"/>
      <c r="PBW87" s="50"/>
      <c r="PBX87" s="50"/>
      <c r="PBY87" s="50"/>
      <c r="PBZ87" s="50"/>
      <c r="PCA87" s="50"/>
      <c r="PCB87" s="50"/>
      <c r="PCC87" s="50"/>
      <c r="PCD87" s="50"/>
      <c r="PCE87" s="50"/>
      <c r="PCF87" s="50"/>
      <c r="PCG87" s="50"/>
      <c r="PCH87" s="50"/>
      <c r="PCI87" s="50"/>
      <c r="PCJ87" s="50"/>
      <c r="PCK87" s="50"/>
      <c r="PCL87" s="50"/>
      <c r="PCM87" s="50"/>
      <c r="PCN87" s="50"/>
      <c r="PCO87" s="50"/>
      <c r="PCP87" s="50"/>
      <c r="PCQ87" s="50"/>
      <c r="PCR87" s="50"/>
      <c r="PCS87" s="50"/>
      <c r="PCT87" s="50"/>
      <c r="PCU87" s="50"/>
      <c r="PCV87" s="50"/>
      <c r="PCW87" s="50"/>
      <c r="PCX87" s="50"/>
      <c r="PCY87" s="50"/>
      <c r="PCZ87" s="50"/>
      <c r="PDA87" s="50"/>
      <c r="PDB87" s="50"/>
      <c r="PDC87" s="50"/>
      <c r="PDD87" s="50"/>
      <c r="PDE87" s="50"/>
      <c r="PDF87" s="50"/>
      <c r="PDG87" s="50"/>
      <c r="PDH87" s="50"/>
      <c r="PDI87" s="50"/>
      <c r="PDJ87" s="50"/>
      <c r="PDK87" s="50"/>
      <c r="PDL87" s="50"/>
      <c r="PDM87" s="50"/>
      <c r="PDN87" s="50"/>
      <c r="PDO87" s="50"/>
      <c r="PDP87" s="50"/>
      <c r="PDQ87" s="50"/>
      <c r="PDR87" s="50"/>
      <c r="PDS87" s="50"/>
      <c r="PDT87" s="50"/>
      <c r="PDU87" s="50"/>
      <c r="PDV87" s="50"/>
      <c r="PDW87" s="50"/>
      <c r="PDX87" s="50"/>
      <c r="PDY87" s="50"/>
      <c r="PDZ87" s="50"/>
      <c r="PEA87" s="50"/>
      <c r="PEB87" s="50"/>
      <c r="PEC87" s="50"/>
      <c r="PED87" s="50"/>
      <c r="PEE87" s="50"/>
      <c r="PEF87" s="50"/>
      <c r="PEG87" s="50"/>
      <c r="PEH87" s="50"/>
      <c r="PEI87" s="50"/>
      <c r="PEJ87" s="50"/>
      <c r="PEK87" s="50"/>
      <c r="PEL87" s="50"/>
      <c r="PEM87" s="50"/>
      <c r="PEN87" s="50"/>
      <c r="PEO87" s="50"/>
      <c r="PEP87" s="50"/>
      <c r="PEQ87" s="50"/>
      <c r="PER87" s="50"/>
      <c r="PES87" s="50"/>
      <c r="PET87" s="50"/>
      <c r="PEU87" s="50"/>
      <c r="PEV87" s="50"/>
      <c r="PEW87" s="50"/>
      <c r="PEX87" s="50"/>
      <c r="PEY87" s="50"/>
      <c r="PEZ87" s="50"/>
      <c r="PFA87" s="50"/>
      <c r="PFB87" s="50"/>
      <c r="PFC87" s="50"/>
      <c r="PFD87" s="50"/>
      <c r="PFE87" s="50"/>
      <c r="PFF87" s="50"/>
      <c r="PFG87" s="50"/>
      <c r="PFH87" s="50"/>
      <c r="PFI87" s="50"/>
      <c r="PFJ87" s="50"/>
      <c r="PFK87" s="50"/>
      <c r="PFL87" s="50"/>
      <c r="PFM87" s="50"/>
      <c r="PFN87" s="50"/>
      <c r="PFO87" s="50"/>
      <c r="PFP87" s="50"/>
      <c r="PFQ87" s="50"/>
      <c r="PFR87" s="50"/>
      <c r="PFS87" s="50"/>
      <c r="PFT87" s="50"/>
      <c r="PFU87" s="50"/>
      <c r="PFV87" s="50"/>
      <c r="PFW87" s="50"/>
      <c r="PFX87" s="50"/>
      <c r="PFY87" s="50"/>
      <c r="PFZ87" s="50"/>
      <c r="PGA87" s="50"/>
      <c r="PGB87" s="50"/>
      <c r="PGC87" s="50"/>
      <c r="PGD87" s="50"/>
      <c r="PGE87" s="50"/>
      <c r="PGF87" s="50"/>
      <c r="PGG87" s="50"/>
      <c r="PGH87" s="50"/>
      <c r="PGI87" s="50"/>
      <c r="PGJ87" s="50"/>
      <c r="PGK87" s="50"/>
      <c r="PGL87" s="50"/>
      <c r="PGM87" s="50"/>
      <c r="PGN87" s="50"/>
      <c r="PGO87" s="50"/>
      <c r="PGP87" s="50"/>
      <c r="PGQ87" s="50"/>
      <c r="PGR87" s="50"/>
      <c r="PGS87" s="50"/>
      <c r="PGT87" s="50"/>
      <c r="PGU87" s="50"/>
      <c r="PGV87" s="50"/>
      <c r="PGW87" s="50"/>
      <c r="PGX87" s="50"/>
      <c r="PGY87" s="50"/>
      <c r="PGZ87" s="50"/>
      <c r="PHA87" s="50"/>
      <c r="PHB87" s="50"/>
      <c r="PHC87" s="50"/>
      <c r="PHD87" s="50"/>
      <c r="PHE87" s="50"/>
      <c r="PHF87" s="50"/>
      <c r="PHG87" s="50"/>
      <c r="PHH87" s="50"/>
      <c r="PHI87" s="50"/>
      <c r="PHJ87" s="50"/>
      <c r="PHK87" s="50"/>
      <c r="PHL87" s="50"/>
      <c r="PHM87" s="50"/>
      <c r="PHN87" s="50"/>
      <c r="PHO87" s="50"/>
      <c r="PHP87" s="50"/>
      <c r="PHQ87" s="50"/>
      <c r="PHR87" s="50"/>
      <c r="PHS87" s="50"/>
      <c r="PHT87" s="50"/>
      <c r="PHU87" s="50"/>
      <c r="PHV87" s="50"/>
      <c r="PHW87" s="50"/>
      <c r="PHX87" s="50"/>
      <c r="PHY87" s="50"/>
      <c r="PHZ87" s="50"/>
      <c r="PIA87" s="50"/>
      <c r="PIB87" s="50"/>
      <c r="PIC87" s="50"/>
      <c r="PID87" s="50"/>
      <c r="PIE87" s="50"/>
      <c r="PIF87" s="50"/>
      <c r="PIG87" s="50"/>
      <c r="PIH87" s="50"/>
      <c r="PII87" s="50"/>
      <c r="PIJ87" s="50"/>
      <c r="PIK87" s="50"/>
      <c r="PIL87" s="50"/>
      <c r="PIM87" s="50"/>
      <c r="PIN87" s="50"/>
      <c r="PIO87" s="50"/>
      <c r="PIP87" s="50"/>
      <c r="PIQ87" s="50"/>
      <c r="PIR87" s="50"/>
      <c r="PIS87" s="50"/>
      <c r="PIT87" s="50"/>
      <c r="PIU87" s="50"/>
      <c r="PIV87" s="50"/>
      <c r="PIW87" s="50"/>
      <c r="PIX87" s="50"/>
      <c r="PIY87" s="50"/>
      <c r="PIZ87" s="50"/>
      <c r="PJA87" s="50"/>
      <c r="PJB87" s="50"/>
      <c r="PJC87" s="50"/>
      <c r="PJD87" s="50"/>
      <c r="PJE87" s="50"/>
      <c r="PJF87" s="50"/>
      <c r="PJG87" s="50"/>
      <c r="PJH87" s="50"/>
      <c r="PJI87" s="50"/>
      <c r="PJJ87" s="50"/>
      <c r="PJK87" s="50"/>
      <c r="PJL87" s="50"/>
      <c r="PJM87" s="50"/>
      <c r="PJN87" s="50"/>
      <c r="PJO87" s="50"/>
      <c r="PJP87" s="50"/>
      <c r="PJQ87" s="50"/>
      <c r="PJR87" s="50"/>
      <c r="PJS87" s="50"/>
      <c r="PJT87" s="50"/>
      <c r="PJU87" s="50"/>
      <c r="PJV87" s="50"/>
      <c r="PJW87" s="50"/>
      <c r="PJX87" s="50"/>
      <c r="PJY87" s="50"/>
      <c r="PJZ87" s="50"/>
      <c r="PKA87" s="50"/>
      <c r="PKB87" s="50"/>
      <c r="PKC87" s="50"/>
      <c r="PKD87" s="50"/>
      <c r="PKE87" s="50"/>
      <c r="PKF87" s="50"/>
      <c r="PKG87" s="50"/>
      <c r="PKH87" s="50"/>
      <c r="PKI87" s="50"/>
      <c r="PKJ87" s="50"/>
      <c r="PKK87" s="50"/>
      <c r="PKL87" s="50"/>
      <c r="PKM87" s="50"/>
      <c r="PKN87" s="50"/>
      <c r="PKO87" s="50"/>
      <c r="PKP87" s="50"/>
      <c r="PKQ87" s="50"/>
      <c r="PKR87" s="50"/>
      <c r="PKS87" s="50"/>
      <c r="PKT87" s="50"/>
      <c r="PKU87" s="50"/>
      <c r="PKV87" s="50"/>
      <c r="PKW87" s="50"/>
      <c r="PKX87" s="50"/>
      <c r="PKY87" s="50"/>
      <c r="PKZ87" s="50"/>
      <c r="PLA87" s="50"/>
      <c r="PLB87" s="50"/>
      <c r="PLC87" s="50"/>
      <c r="PLD87" s="50"/>
      <c r="PLE87" s="50"/>
      <c r="PLF87" s="50"/>
      <c r="PLG87" s="50"/>
      <c r="PLH87" s="50"/>
      <c r="PLI87" s="50"/>
      <c r="PLJ87" s="50"/>
      <c r="PLK87" s="50"/>
      <c r="PLL87" s="50"/>
      <c r="PLM87" s="50"/>
      <c r="PLN87" s="50"/>
      <c r="PLO87" s="50"/>
      <c r="PLP87" s="50"/>
      <c r="PLQ87" s="50"/>
      <c r="PLR87" s="50"/>
      <c r="PLS87" s="50"/>
      <c r="PLT87" s="50"/>
      <c r="PLU87" s="50"/>
      <c r="PLV87" s="50"/>
      <c r="PLW87" s="50"/>
      <c r="PLX87" s="50"/>
      <c r="PLY87" s="50"/>
      <c r="PLZ87" s="50"/>
      <c r="PMA87" s="50"/>
      <c r="PMB87" s="50"/>
      <c r="PMC87" s="50"/>
      <c r="PMD87" s="50"/>
      <c r="PME87" s="50"/>
      <c r="PMF87" s="50"/>
      <c r="PMG87" s="50"/>
      <c r="PMH87" s="50"/>
      <c r="PMI87" s="50"/>
      <c r="PMJ87" s="50"/>
      <c r="PMK87" s="50"/>
      <c r="PML87" s="50"/>
      <c r="PMM87" s="50"/>
      <c r="PMN87" s="50"/>
      <c r="PMO87" s="50"/>
      <c r="PMP87" s="50"/>
      <c r="PMQ87" s="50"/>
      <c r="PMR87" s="50"/>
      <c r="PMS87" s="50"/>
      <c r="PMT87" s="50"/>
      <c r="PMU87" s="50"/>
      <c r="PMV87" s="50"/>
      <c r="PMW87" s="50"/>
      <c r="PMX87" s="50"/>
      <c r="PMY87" s="50"/>
      <c r="PMZ87" s="50"/>
      <c r="PNA87" s="50"/>
      <c r="PNB87" s="50"/>
      <c r="PNC87" s="50"/>
      <c r="PND87" s="50"/>
      <c r="PNE87" s="50"/>
      <c r="PNF87" s="50"/>
      <c r="PNG87" s="50"/>
      <c r="PNH87" s="50"/>
      <c r="PNI87" s="50"/>
      <c r="PNJ87" s="50"/>
      <c r="PNK87" s="50"/>
      <c r="PNL87" s="50"/>
      <c r="PNM87" s="50"/>
      <c r="PNN87" s="50"/>
      <c r="PNO87" s="50"/>
      <c r="PNP87" s="50"/>
      <c r="PNQ87" s="50"/>
      <c r="PNR87" s="50"/>
      <c r="PNS87" s="50"/>
      <c r="PNT87" s="50"/>
      <c r="PNU87" s="50"/>
      <c r="PNV87" s="50"/>
      <c r="PNW87" s="50"/>
      <c r="PNX87" s="50"/>
      <c r="PNY87" s="50"/>
      <c r="PNZ87" s="50"/>
      <c r="POA87" s="50"/>
      <c r="POB87" s="50"/>
      <c r="POC87" s="50"/>
      <c r="POD87" s="50"/>
      <c r="POE87" s="50"/>
      <c r="POF87" s="50"/>
      <c r="POG87" s="50"/>
      <c r="POH87" s="50"/>
      <c r="POI87" s="50"/>
      <c r="POJ87" s="50"/>
      <c r="POK87" s="50"/>
      <c r="POL87" s="50"/>
      <c r="POM87" s="50"/>
      <c r="PON87" s="50"/>
      <c r="POO87" s="50"/>
      <c r="POP87" s="50"/>
      <c r="POQ87" s="50"/>
      <c r="POR87" s="50"/>
      <c r="POS87" s="50"/>
      <c r="POT87" s="50"/>
      <c r="POU87" s="50"/>
      <c r="POV87" s="50"/>
      <c r="POW87" s="50"/>
      <c r="POX87" s="50"/>
      <c r="POY87" s="50"/>
      <c r="POZ87" s="50"/>
      <c r="PPA87" s="50"/>
      <c r="PPB87" s="50"/>
      <c r="PPC87" s="50"/>
      <c r="PPD87" s="50"/>
      <c r="PPE87" s="50"/>
      <c r="PPF87" s="50"/>
      <c r="PPG87" s="50"/>
      <c r="PPH87" s="50"/>
      <c r="PPI87" s="50"/>
      <c r="PPJ87" s="50"/>
      <c r="PPK87" s="50"/>
      <c r="PPL87" s="50"/>
      <c r="PPM87" s="50"/>
      <c r="PPN87" s="50"/>
      <c r="PPO87" s="50"/>
      <c r="PPP87" s="50"/>
      <c r="PPQ87" s="50"/>
      <c r="PPR87" s="50"/>
      <c r="PPS87" s="50"/>
      <c r="PPT87" s="50"/>
      <c r="PPU87" s="50"/>
      <c r="PPV87" s="50"/>
      <c r="PPW87" s="50"/>
      <c r="PPX87" s="50"/>
      <c r="PPY87" s="50"/>
      <c r="PPZ87" s="50"/>
      <c r="PQA87" s="50"/>
      <c r="PQB87" s="50"/>
      <c r="PQC87" s="50"/>
      <c r="PQD87" s="50"/>
      <c r="PQE87" s="50"/>
      <c r="PQF87" s="50"/>
      <c r="PQG87" s="50"/>
      <c r="PQH87" s="50"/>
      <c r="PQI87" s="50"/>
      <c r="PQJ87" s="50"/>
      <c r="PQK87" s="50"/>
      <c r="PQL87" s="50"/>
      <c r="PQM87" s="50"/>
      <c r="PQN87" s="50"/>
      <c r="PQO87" s="50"/>
      <c r="PQP87" s="50"/>
      <c r="PQQ87" s="50"/>
      <c r="PQR87" s="50"/>
      <c r="PQS87" s="50"/>
      <c r="PQT87" s="50"/>
      <c r="PQU87" s="50"/>
      <c r="PQV87" s="50"/>
      <c r="PQW87" s="50"/>
      <c r="PQX87" s="50"/>
      <c r="PQY87" s="50"/>
      <c r="PQZ87" s="50"/>
      <c r="PRA87" s="50"/>
      <c r="PRB87" s="50"/>
      <c r="PRC87" s="50"/>
      <c r="PRD87" s="50"/>
      <c r="PRE87" s="50"/>
      <c r="PRF87" s="50"/>
      <c r="PRG87" s="50"/>
      <c r="PRH87" s="50"/>
      <c r="PRI87" s="50"/>
      <c r="PRJ87" s="50"/>
      <c r="PRK87" s="50"/>
      <c r="PRL87" s="50"/>
      <c r="PRM87" s="50"/>
      <c r="PRN87" s="50"/>
      <c r="PRO87" s="50"/>
      <c r="PRP87" s="50"/>
      <c r="PRQ87" s="50"/>
      <c r="PRR87" s="50"/>
      <c r="PRS87" s="50"/>
      <c r="PRT87" s="50"/>
      <c r="PRU87" s="50"/>
      <c r="PRV87" s="50"/>
      <c r="PRW87" s="50"/>
      <c r="PRX87" s="50"/>
      <c r="PRY87" s="50"/>
      <c r="PRZ87" s="50"/>
      <c r="PSA87" s="50"/>
      <c r="PSB87" s="50"/>
      <c r="PSC87" s="50"/>
      <c r="PSD87" s="50"/>
      <c r="PSE87" s="50"/>
      <c r="PSF87" s="50"/>
      <c r="PSG87" s="50"/>
      <c r="PSH87" s="50"/>
      <c r="PSI87" s="50"/>
      <c r="PSJ87" s="50"/>
      <c r="PSK87" s="50"/>
      <c r="PSL87" s="50"/>
      <c r="PSM87" s="50"/>
      <c r="PSN87" s="50"/>
      <c r="PSO87" s="50"/>
      <c r="PSP87" s="50"/>
      <c r="PSQ87" s="50"/>
      <c r="PSR87" s="50"/>
      <c r="PSS87" s="50"/>
      <c r="PST87" s="50"/>
      <c r="PSU87" s="50"/>
      <c r="PSV87" s="50"/>
      <c r="PSW87" s="50"/>
      <c r="PSX87" s="50"/>
      <c r="PSY87" s="50"/>
      <c r="PSZ87" s="50"/>
      <c r="PTA87" s="50"/>
      <c r="PTB87" s="50"/>
      <c r="PTC87" s="50"/>
      <c r="PTD87" s="50"/>
      <c r="PTE87" s="50"/>
      <c r="PTF87" s="50"/>
      <c r="PTG87" s="50"/>
      <c r="PTH87" s="50"/>
      <c r="PTI87" s="50"/>
      <c r="PTJ87" s="50"/>
      <c r="PTK87" s="50"/>
      <c r="PTL87" s="50"/>
      <c r="PTM87" s="50"/>
      <c r="PTN87" s="50"/>
      <c r="PTO87" s="50"/>
      <c r="PTP87" s="50"/>
      <c r="PTQ87" s="50"/>
      <c r="PTR87" s="50"/>
      <c r="PTS87" s="50"/>
      <c r="PTT87" s="50"/>
      <c r="PTU87" s="50"/>
      <c r="PTV87" s="50"/>
      <c r="PTW87" s="50"/>
      <c r="PTX87" s="50"/>
      <c r="PTY87" s="50"/>
      <c r="PTZ87" s="50"/>
      <c r="PUA87" s="50"/>
      <c r="PUB87" s="50"/>
      <c r="PUC87" s="50"/>
      <c r="PUD87" s="50"/>
      <c r="PUE87" s="50"/>
      <c r="PUF87" s="50"/>
      <c r="PUG87" s="50"/>
      <c r="PUH87" s="50"/>
      <c r="PUI87" s="50"/>
      <c r="PUJ87" s="50"/>
      <c r="PUK87" s="50"/>
      <c r="PUL87" s="50"/>
      <c r="PUM87" s="50"/>
      <c r="PUN87" s="50"/>
      <c r="PUO87" s="50"/>
      <c r="PUP87" s="50"/>
      <c r="PUQ87" s="50"/>
      <c r="PUR87" s="50"/>
      <c r="PUS87" s="50"/>
      <c r="PUT87" s="50"/>
      <c r="PUU87" s="50"/>
      <c r="PUV87" s="50"/>
      <c r="PUW87" s="50"/>
      <c r="PUX87" s="50"/>
      <c r="PUY87" s="50"/>
      <c r="PUZ87" s="50"/>
      <c r="PVA87" s="50"/>
      <c r="PVB87" s="50"/>
      <c r="PVC87" s="50"/>
      <c r="PVD87" s="50"/>
      <c r="PVE87" s="50"/>
      <c r="PVF87" s="50"/>
      <c r="PVG87" s="50"/>
      <c r="PVH87" s="50"/>
      <c r="PVI87" s="50"/>
      <c r="PVJ87" s="50"/>
      <c r="PVK87" s="50"/>
      <c r="PVL87" s="50"/>
      <c r="PVM87" s="50"/>
      <c r="PVN87" s="50"/>
      <c r="PVO87" s="50"/>
      <c r="PVP87" s="50"/>
      <c r="PVQ87" s="50"/>
      <c r="PVR87" s="50"/>
      <c r="PVS87" s="50"/>
      <c r="PVT87" s="50"/>
      <c r="PVU87" s="50"/>
      <c r="PVV87" s="50"/>
      <c r="PVW87" s="50"/>
      <c r="PVX87" s="50"/>
      <c r="PVY87" s="50"/>
      <c r="PVZ87" s="50"/>
      <c r="PWA87" s="50"/>
      <c r="PWB87" s="50"/>
      <c r="PWC87" s="50"/>
      <c r="PWD87" s="50"/>
      <c r="PWE87" s="50"/>
      <c r="PWF87" s="50"/>
      <c r="PWG87" s="50"/>
      <c r="PWH87" s="50"/>
      <c r="PWI87" s="50"/>
      <c r="PWJ87" s="50"/>
      <c r="PWK87" s="50"/>
      <c r="PWL87" s="50"/>
      <c r="PWM87" s="50"/>
      <c r="PWN87" s="50"/>
      <c r="PWO87" s="50"/>
      <c r="PWP87" s="50"/>
      <c r="PWQ87" s="50"/>
      <c r="PWR87" s="50"/>
      <c r="PWS87" s="50"/>
      <c r="PWT87" s="50"/>
      <c r="PWU87" s="50"/>
      <c r="PWV87" s="50"/>
      <c r="PWW87" s="50"/>
      <c r="PWX87" s="50"/>
      <c r="PWY87" s="50"/>
      <c r="PWZ87" s="50"/>
      <c r="PXA87" s="50"/>
      <c r="PXB87" s="50"/>
      <c r="PXC87" s="50"/>
      <c r="PXD87" s="50"/>
      <c r="PXE87" s="50"/>
      <c r="PXF87" s="50"/>
      <c r="PXG87" s="50"/>
      <c r="PXH87" s="50"/>
      <c r="PXI87" s="50"/>
      <c r="PXJ87" s="50"/>
      <c r="PXK87" s="50"/>
      <c r="PXL87" s="50"/>
      <c r="PXM87" s="50"/>
      <c r="PXN87" s="50"/>
      <c r="PXO87" s="50"/>
      <c r="PXP87" s="50"/>
      <c r="PXQ87" s="50"/>
      <c r="PXR87" s="50"/>
      <c r="PXS87" s="50"/>
      <c r="PXT87" s="50"/>
      <c r="PXU87" s="50"/>
      <c r="PXV87" s="50"/>
      <c r="PXW87" s="50"/>
      <c r="PXX87" s="50"/>
      <c r="PXY87" s="50"/>
      <c r="PXZ87" s="50"/>
      <c r="PYA87" s="50"/>
      <c r="PYB87" s="50"/>
      <c r="PYC87" s="50"/>
      <c r="PYD87" s="50"/>
      <c r="PYE87" s="50"/>
      <c r="PYF87" s="50"/>
      <c r="PYG87" s="50"/>
      <c r="PYH87" s="50"/>
      <c r="PYI87" s="50"/>
      <c r="PYJ87" s="50"/>
      <c r="PYK87" s="50"/>
      <c r="PYL87" s="50"/>
      <c r="PYM87" s="50"/>
      <c r="PYN87" s="50"/>
      <c r="PYO87" s="50"/>
      <c r="PYP87" s="50"/>
      <c r="PYQ87" s="50"/>
      <c r="PYR87" s="50"/>
      <c r="PYS87" s="50"/>
      <c r="PYT87" s="50"/>
      <c r="PYU87" s="50"/>
      <c r="PYV87" s="50"/>
      <c r="PYW87" s="50"/>
      <c r="PYX87" s="50"/>
      <c r="PYY87" s="50"/>
      <c r="PYZ87" s="50"/>
      <c r="PZA87" s="50"/>
      <c r="PZB87" s="50"/>
      <c r="PZC87" s="50"/>
      <c r="PZD87" s="50"/>
      <c r="PZE87" s="50"/>
      <c r="PZF87" s="50"/>
      <c r="PZG87" s="50"/>
      <c r="PZH87" s="50"/>
      <c r="PZI87" s="50"/>
      <c r="PZJ87" s="50"/>
      <c r="PZK87" s="50"/>
      <c r="PZL87" s="50"/>
      <c r="PZM87" s="50"/>
      <c r="PZN87" s="50"/>
      <c r="PZO87" s="50"/>
      <c r="PZP87" s="50"/>
      <c r="PZQ87" s="50"/>
      <c r="PZR87" s="50"/>
      <c r="PZS87" s="50"/>
      <c r="PZT87" s="50"/>
      <c r="PZU87" s="50"/>
      <c r="PZV87" s="50"/>
      <c r="PZW87" s="50"/>
      <c r="PZX87" s="50"/>
      <c r="PZY87" s="50"/>
      <c r="PZZ87" s="50"/>
      <c r="QAA87" s="50"/>
      <c r="QAB87" s="50"/>
      <c r="QAC87" s="50"/>
      <c r="QAD87" s="50"/>
      <c r="QAE87" s="50"/>
      <c r="QAF87" s="50"/>
      <c r="QAG87" s="50"/>
      <c r="QAH87" s="50"/>
      <c r="QAI87" s="50"/>
      <c r="QAJ87" s="50"/>
      <c r="QAK87" s="50"/>
      <c r="QAL87" s="50"/>
      <c r="QAM87" s="50"/>
      <c r="QAN87" s="50"/>
      <c r="QAO87" s="50"/>
      <c r="QAP87" s="50"/>
      <c r="QAQ87" s="50"/>
      <c r="QAR87" s="50"/>
      <c r="QAS87" s="50"/>
      <c r="QAT87" s="50"/>
      <c r="QAU87" s="50"/>
      <c r="QAV87" s="50"/>
      <c r="QAW87" s="50"/>
      <c r="QAX87" s="50"/>
      <c r="QAY87" s="50"/>
      <c r="QAZ87" s="50"/>
      <c r="QBA87" s="50"/>
      <c r="QBB87" s="50"/>
      <c r="QBC87" s="50"/>
      <c r="QBD87" s="50"/>
      <c r="QBE87" s="50"/>
      <c r="QBF87" s="50"/>
      <c r="QBG87" s="50"/>
      <c r="QBH87" s="50"/>
      <c r="QBI87" s="50"/>
      <c r="QBJ87" s="50"/>
      <c r="QBK87" s="50"/>
      <c r="QBL87" s="50"/>
      <c r="QBM87" s="50"/>
      <c r="QBN87" s="50"/>
      <c r="QBO87" s="50"/>
      <c r="QBP87" s="50"/>
      <c r="QBQ87" s="50"/>
      <c r="QBR87" s="50"/>
      <c r="QBS87" s="50"/>
      <c r="QBT87" s="50"/>
      <c r="QBU87" s="50"/>
      <c r="QBV87" s="50"/>
      <c r="QBW87" s="50"/>
      <c r="QBX87" s="50"/>
      <c r="QBY87" s="50"/>
      <c r="QBZ87" s="50"/>
      <c r="QCA87" s="50"/>
      <c r="QCB87" s="50"/>
      <c r="QCC87" s="50"/>
      <c r="QCD87" s="50"/>
      <c r="QCE87" s="50"/>
      <c r="QCF87" s="50"/>
      <c r="QCG87" s="50"/>
      <c r="QCH87" s="50"/>
      <c r="QCI87" s="50"/>
      <c r="QCJ87" s="50"/>
      <c r="QCK87" s="50"/>
      <c r="QCL87" s="50"/>
      <c r="QCM87" s="50"/>
      <c r="QCN87" s="50"/>
      <c r="QCO87" s="50"/>
      <c r="QCP87" s="50"/>
      <c r="QCQ87" s="50"/>
      <c r="QCR87" s="50"/>
      <c r="QCS87" s="50"/>
      <c r="QCT87" s="50"/>
      <c r="QCU87" s="50"/>
      <c r="QCV87" s="50"/>
      <c r="QCW87" s="50"/>
      <c r="QCX87" s="50"/>
      <c r="QCY87" s="50"/>
      <c r="QCZ87" s="50"/>
      <c r="QDA87" s="50"/>
      <c r="QDB87" s="50"/>
      <c r="QDC87" s="50"/>
      <c r="QDD87" s="50"/>
      <c r="QDE87" s="50"/>
      <c r="QDF87" s="50"/>
      <c r="QDG87" s="50"/>
      <c r="QDH87" s="50"/>
      <c r="QDI87" s="50"/>
      <c r="QDJ87" s="50"/>
      <c r="QDK87" s="50"/>
      <c r="QDL87" s="50"/>
      <c r="QDM87" s="50"/>
      <c r="QDN87" s="50"/>
      <c r="QDO87" s="50"/>
      <c r="QDP87" s="50"/>
      <c r="QDQ87" s="50"/>
      <c r="QDR87" s="50"/>
      <c r="QDS87" s="50"/>
      <c r="QDT87" s="50"/>
      <c r="QDU87" s="50"/>
      <c r="QDV87" s="50"/>
      <c r="QDW87" s="50"/>
      <c r="QDX87" s="50"/>
      <c r="QDY87" s="50"/>
      <c r="QDZ87" s="50"/>
      <c r="QEA87" s="50"/>
      <c r="QEB87" s="50"/>
      <c r="QEC87" s="50"/>
      <c r="QED87" s="50"/>
      <c r="QEE87" s="50"/>
      <c r="QEF87" s="50"/>
      <c r="QEG87" s="50"/>
      <c r="QEH87" s="50"/>
      <c r="QEI87" s="50"/>
      <c r="QEJ87" s="50"/>
      <c r="QEK87" s="50"/>
      <c r="QEL87" s="50"/>
      <c r="QEM87" s="50"/>
      <c r="QEN87" s="50"/>
      <c r="QEO87" s="50"/>
      <c r="QEP87" s="50"/>
      <c r="QEQ87" s="50"/>
      <c r="QER87" s="50"/>
      <c r="QES87" s="50"/>
      <c r="QET87" s="50"/>
      <c r="QEU87" s="50"/>
      <c r="QEV87" s="50"/>
      <c r="QEW87" s="50"/>
      <c r="QEX87" s="50"/>
      <c r="QEY87" s="50"/>
      <c r="QEZ87" s="50"/>
      <c r="QFA87" s="50"/>
      <c r="QFB87" s="50"/>
      <c r="QFC87" s="50"/>
      <c r="QFD87" s="50"/>
      <c r="QFE87" s="50"/>
      <c r="QFF87" s="50"/>
      <c r="QFG87" s="50"/>
      <c r="QFH87" s="50"/>
      <c r="QFI87" s="50"/>
      <c r="QFJ87" s="50"/>
      <c r="QFK87" s="50"/>
      <c r="QFL87" s="50"/>
      <c r="QFM87" s="50"/>
      <c r="QFN87" s="50"/>
      <c r="QFO87" s="50"/>
      <c r="QFP87" s="50"/>
      <c r="QFQ87" s="50"/>
      <c r="QFR87" s="50"/>
      <c r="QFS87" s="50"/>
      <c r="QFT87" s="50"/>
      <c r="QFU87" s="50"/>
      <c r="QFV87" s="50"/>
      <c r="QFW87" s="50"/>
      <c r="QFX87" s="50"/>
      <c r="QFY87" s="50"/>
      <c r="QFZ87" s="50"/>
      <c r="QGA87" s="50"/>
      <c r="QGB87" s="50"/>
      <c r="QGC87" s="50"/>
      <c r="QGD87" s="50"/>
      <c r="QGE87" s="50"/>
      <c r="QGF87" s="50"/>
      <c r="QGG87" s="50"/>
      <c r="QGH87" s="50"/>
      <c r="QGI87" s="50"/>
      <c r="QGJ87" s="50"/>
      <c r="QGK87" s="50"/>
      <c r="QGL87" s="50"/>
      <c r="QGM87" s="50"/>
      <c r="QGN87" s="50"/>
      <c r="QGO87" s="50"/>
      <c r="QGP87" s="50"/>
      <c r="QGQ87" s="50"/>
      <c r="QGR87" s="50"/>
      <c r="QGS87" s="50"/>
      <c r="QGT87" s="50"/>
      <c r="QGU87" s="50"/>
      <c r="QGV87" s="50"/>
      <c r="QGW87" s="50"/>
      <c r="QGX87" s="50"/>
      <c r="QGY87" s="50"/>
      <c r="QGZ87" s="50"/>
      <c r="QHA87" s="50"/>
      <c r="QHB87" s="50"/>
      <c r="QHC87" s="50"/>
      <c r="QHD87" s="50"/>
      <c r="QHE87" s="50"/>
      <c r="QHF87" s="50"/>
      <c r="QHG87" s="50"/>
      <c r="QHH87" s="50"/>
      <c r="QHI87" s="50"/>
      <c r="QHJ87" s="50"/>
      <c r="QHK87" s="50"/>
      <c r="QHL87" s="50"/>
      <c r="QHM87" s="50"/>
      <c r="QHN87" s="50"/>
      <c r="QHO87" s="50"/>
      <c r="QHP87" s="50"/>
      <c r="QHQ87" s="50"/>
      <c r="QHR87" s="50"/>
      <c r="QHS87" s="50"/>
      <c r="QHT87" s="50"/>
      <c r="QHU87" s="50"/>
      <c r="QHV87" s="50"/>
      <c r="QHW87" s="50"/>
      <c r="QHX87" s="50"/>
      <c r="QHY87" s="50"/>
      <c r="QHZ87" s="50"/>
      <c r="QIA87" s="50"/>
      <c r="QIB87" s="50"/>
      <c r="QIC87" s="50"/>
      <c r="QID87" s="50"/>
      <c r="QIE87" s="50"/>
      <c r="QIF87" s="50"/>
      <c r="QIG87" s="50"/>
      <c r="QIH87" s="50"/>
      <c r="QII87" s="50"/>
      <c r="QIJ87" s="50"/>
      <c r="QIK87" s="50"/>
      <c r="QIL87" s="50"/>
      <c r="QIM87" s="50"/>
      <c r="QIN87" s="50"/>
      <c r="QIO87" s="50"/>
      <c r="QIP87" s="50"/>
      <c r="QIQ87" s="50"/>
      <c r="QIR87" s="50"/>
      <c r="QIS87" s="50"/>
      <c r="QIT87" s="50"/>
      <c r="QIU87" s="50"/>
      <c r="QIV87" s="50"/>
      <c r="QIW87" s="50"/>
      <c r="QIX87" s="50"/>
      <c r="QIY87" s="50"/>
      <c r="QIZ87" s="50"/>
      <c r="QJA87" s="50"/>
      <c r="QJB87" s="50"/>
      <c r="QJC87" s="50"/>
      <c r="QJD87" s="50"/>
      <c r="QJE87" s="50"/>
      <c r="QJF87" s="50"/>
      <c r="QJG87" s="50"/>
      <c r="QJH87" s="50"/>
      <c r="QJI87" s="50"/>
      <c r="QJJ87" s="50"/>
      <c r="QJK87" s="50"/>
      <c r="QJL87" s="50"/>
      <c r="QJM87" s="50"/>
      <c r="QJN87" s="50"/>
      <c r="QJO87" s="50"/>
      <c r="QJP87" s="50"/>
      <c r="QJQ87" s="50"/>
      <c r="QJR87" s="50"/>
      <c r="QJS87" s="50"/>
      <c r="QJT87" s="50"/>
      <c r="QJU87" s="50"/>
      <c r="QJV87" s="50"/>
      <c r="QJW87" s="50"/>
      <c r="QJX87" s="50"/>
      <c r="QJY87" s="50"/>
      <c r="QJZ87" s="50"/>
      <c r="QKA87" s="50"/>
      <c r="QKB87" s="50"/>
      <c r="QKC87" s="50"/>
      <c r="QKD87" s="50"/>
      <c r="QKE87" s="50"/>
      <c r="QKF87" s="50"/>
      <c r="QKG87" s="50"/>
      <c r="QKH87" s="50"/>
      <c r="QKI87" s="50"/>
      <c r="QKJ87" s="50"/>
      <c r="QKK87" s="50"/>
      <c r="QKL87" s="50"/>
      <c r="QKM87" s="50"/>
      <c r="QKN87" s="50"/>
      <c r="QKO87" s="50"/>
      <c r="QKP87" s="50"/>
      <c r="QKQ87" s="50"/>
      <c r="QKR87" s="50"/>
      <c r="QKS87" s="50"/>
      <c r="QKT87" s="50"/>
      <c r="QKU87" s="50"/>
      <c r="QKV87" s="50"/>
      <c r="QKW87" s="50"/>
      <c r="QKX87" s="50"/>
      <c r="QKY87" s="50"/>
      <c r="QKZ87" s="50"/>
      <c r="QLA87" s="50"/>
      <c r="QLB87" s="50"/>
      <c r="QLC87" s="50"/>
      <c r="QLD87" s="50"/>
      <c r="QLE87" s="50"/>
      <c r="QLF87" s="50"/>
      <c r="QLG87" s="50"/>
      <c r="QLH87" s="50"/>
      <c r="QLI87" s="50"/>
      <c r="QLJ87" s="50"/>
      <c r="QLK87" s="50"/>
      <c r="QLL87" s="50"/>
      <c r="QLM87" s="50"/>
      <c r="QLN87" s="50"/>
      <c r="QLO87" s="50"/>
      <c r="QLP87" s="50"/>
      <c r="QLQ87" s="50"/>
      <c r="QLR87" s="50"/>
      <c r="QLS87" s="50"/>
      <c r="QLT87" s="50"/>
      <c r="QLU87" s="50"/>
      <c r="QLV87" s="50"/>
      <c r="QLW87" s="50"/>
      <c r="QLX87" s="50"/>
      <c r="QLY87" s="50"/>
      <c r="QLZ87" s="50"/>
      <c r="QMA87" s="50"/>
      <c r="QMB87" s="50"/>
      <c r="QMC87" s="50"/>
      <c r="QMD87" s="50"/>
      <c r="QME87" s="50"/>
      <c r="QMF87" s="50"/>
      <c r="QMG87" s="50"/>
      <c r="QMH87" s="50"/>
      <c r="QMI87" s="50"/>
      <c r="QMJ87" s="50"/>
      <c r="QMK87" s="50"/>
      <c r="QML87" s="50"/>
      <c r="QMM87" s="50"/>
      <c r="QMN87" s="50"/>
      <c r="QMO87" s="50"/>
      <c r="QMP87" s="50"/>
      <c r="QMQ87" s="50"/>
      <c r="QMR87" s="50"/>
      <c r="QMS87" s="50"/>
      <c r="QMT87" s="50"/>
      <c r="QMU87" s="50"/>
      <c r="QMV87" s="50"/>
      <c r="QMW87" s="50"/>
      <c r="QMX87" s="50"/>
      <c r="QMY87" s="50"/>
      <c r="QMZ87" s="50"/>
      <c r="QNA87" s="50"/>
      <c r="QNB87" s="50"/>
      <c r="QNC87" s="50"/>
      <c r="QND87" s="50"/>
      <c r="QNE87" s="50"/>
      <c r="QNF87" s="50"/>
      <c r="QNG87" s="50"/>
      <c r="QNH87" s="50"/>
      <c r="QNI87" s="50"/>
      <c r="QNJ87" s="50"/>
      <c r="QNK87" s="50"/>
      <c r="QNL87" s="50"/>
      <c r="QNM87" s="50"/>
      <c r="QNN87" s="50"/>
      <c r="QNO87" s="50"/>
      <c r="QNP87" s="50"/>
      <c r="QNQ87" s="50"/>
      <c r="QNR87" s="50"/>
      <c r="QNS87" s="50"/>
      <c r="QNT87" s="50"/>
      <c r="QNU87" s="50"/>
      <c r="QNV87" s="50"/>
      <c r="QNW87" s="50"/>
      <c r="QNX87" s="50"/>
      <c r="QNY87" s="50"/>
      <c r="QNZ87" s="50"/>
      <c r="QOA87" s="50"/>
      <c r="QOB87" s="50"/>
      <c r="QOC87" s="50"/>
      <c r="QOD87" s="50"/>
      <c r="QOE87" s="50"/>
      <c r="QOF87" s="50"/>
      <c r="QOG87" s="50"/>
      <c r="QOH87" s="50"/>
      <c r="QOI87" s="50"/>
      <c r="QOJ87" s="50"/>
      <c r="QOK87" s="50"/>
      <c r="QOL87" s="50"/>
      <c r="QOM87" s="50"/>
      <c r="QON87" s="50"/>
      <c r="QOO87" s="50"/>
      <c r="QOP87" s="50"/>
      <c r="QOQ87" s="50"/>
      <c r="QOR87" s="50"/>
      <c r="QOS87" s="50"/>
      <c r="QOT87" s="50"/>
      <c r="QOU87" s="50"/>
      <c r="QOV87" s="50"/>
      <c r="QOW87" s="50"/>
      <c r="QOX87" s="50"/>
      <c r="QOY87" s="50"/>
      <c r="QOZ87" s="50"/>
      <c r="QPA87" s="50"/>
      <c r="QPB87" s="50"/>
      <c r="QPC87" s="50"/>
      <c r="QPD87" s="50"/>
      <c r="QPE87" s="50"/>
      <c r="QPF87" s="50"/>
      <c r="QPG87" s="50"/>
      <c r="QPH87" s="50"/>
      <c r="QPI87" s="50"/>
      <c r="QPJ87" s="50"/>
      <c r="QPK87" s="50"/>
      <c r="QPL87" s="50"/>
      <c r="QPM87" s="50"/>
      <c r="QPN87" s="50"/>
      <c r="QPO87" s="50"/>
      <c r="QPP87" s="50"/>
      <c r="QPQ87" s="50"/>
      <c r="QPR87" s="50"/>
      <c r="QPS87" s="50"/>
      <c r="QPT87" s="50"/>
      <c r="QPU87" s="50"/>
      <c r="QPV87" s="50"/>
      <c r="QPW87" s="50"/>
      <c r="QPX87" s="50"/>
      <c r="QPY87" s="50"/>
      <c r="QPZ87" s="50"/>
      <c r="QQA87" s="50"/>
      <c r="QQB87" s="50"/>
      <c r="QQC87" s="50"/>
      <c r="QQD87" s="50"/>
      <c r="QQE87" s="50"/>
      <c r="QQF87" s="50"/>
      <c r="QQG87" s="50"/>
      <c r="QQH87" s="50"/>
      <c r="QQI87" s="50"/>
      <c r="QQJ87" s="50"/>
      <c r="QQK87" s="50"/>
      <c r="QQL87" s="50"/>
      <c r="QQM87" s="50"/>
      <c r="QQN87" s="50"/>
      <c r="QQO87" s="50"/>
      <c r="QQP87" s="50"/>
      <c r="QQQ87" s="50"/>
      <c r="QQR87" s="50"/>
      <c r="QQS87" s="50"/>
      <c r="QQT87" s="50"/>
      <c r="QQU87" s="50"/>
      <c r="QQV87" s="50"/>
      <c r="QQW87" s="50"/>
      <c r="QQX87" s="50"/>
      <c r="QQY87" s="50"/>
      <c r="QQZ87" s="50"/>
      <c r="QRA87" s="50"/>
      <c r="QRB87" s="50"/>
      <c r="QRC87" s="50"/>
      <c r="QRD87" s="50"/>
      <c r="QRE87" s="50"/>
      <c r="QRF87" s="50"/>
      <c r="QRG87" s="50"/>
      <c r="QRH87" s="50"/>
      <c r="QRI87" s="50"/>
      <c r="QRJ87" s="50"/>
      <c r="QRK87" s="50"/>
      <c r="QRL87" s="50"/>
      <c r="QRM87" s="50"/>
      <c r="QRN87" s="50"/>
      <c r="QRO87" s="50"/>
      <c r="QRP87" s="50"/>
      <c r="QRQ87" s="50"/>
      <c r="QRR87" s="50"/>
      <c r="QRS87" s="50"/>
      <c r="QRT87" s="50"/>
      <c r="QRU87" s="50"/>
      <c r="QRV87" s="50"/>
      <c r="QRW87" s="50"/>
      <c r="QRX87" s="50"/>
      <c r="QRY87" s="50"/>
      <c r="QRZ87" s="50"/>
      <c r="QSA87" s="50"/>
      <c r="QSB87" s="50"/>
      <c r="QSC87" s="50"/>
      <c r="QSD87" s="50"/>
      <c r="QSE87" s="50"/>
      <c r="QSF87" s="50"/>
      <c r="QSG87" s="50"/>
      <c r="QSH87" s="50"/>
      <c r="QSI87" s="50"/>
      <c r="QSJ87" s="50"/>
      <c r="QSK87" s="50"/>
      <c r="QSL87" s="50"/>
      <c r="QSM87" s="50"/>
      <c r="QSN87" s="50"/>
      <c r="QSO87" s="50"/>
      <c r="QSP87" s="50"/>
      <c r="QSQ87" s="50"/>
      <c r="QSR87" s="50"/>
      <c r="QSS87" s="50"/>
      <c r="QST87" s="50"/>
      <c r="QSU87" s="50"/>
      <c r="QSV87" s="50"/>
      <c r="QSW87" s="50"/>
      <c r="QSX87" s="50"/>
      <c r="QSY87" s="50"/>
      <c r="QSZ87" s="50"/>
      <c r="QTA87" s="50"/>
      <c r="QTB87" s="50"/>
      <c r="QTC87" s="50"/>
      <c r="QTD87" s="50"/>
      <c r="QTE87" s="50"/>
      <c r="QTF87" s="50"/>
      <c r="QTG87" s="50"/>
      <c r="QTH87" s="50"/>
      <c r="QTI87" s="50"/>
      <c r="QTJ87" s="50"/>
      <c r="QTK87" s="50"/>
      <c r="QTL87" s="50"/>
      <c r="QTM87" s="50"/>
      <c r="QTN87" s="50"/>
      <c r="QTO87" s="50"/>
      <c r="QTP87" s="50"/>
      <c r="QTQ87" s="50"/>
      <c r="QTR87" s="50"/>
      <c r="QTS87" s="50"/>
      <c r="QTT87" s="50"/>
      <c r="QTU87" s="50"/>
      <c r="QTV87" s="50"/>
      <c r="QTW87" s="50"/>
      <c r="QTX87" s="50"/>
      <c r="QTY87" s="50"/>
      <c r="QTZ87" s="50"/>
      <c r="QUA87" s="50"/>
      <c r="QUB87" s="50"/>
      <c r="QUC87" s="50"/>
      <c r="QUD87" s="50"/>
      <c r="QUE87" s="50"/>
      <c r="QUF87" s="50"/>
      <c r="QUG87" s="50"/>
      <c r="QUH87" s="50"/>
      <c r="QUI87" s="50"/>
      <c r="QUJ87" s="50"/>
      <c r="QUK87" s="50"/>
      <c r="QUL87" s="50"/>
      <c r="QUM87" s="50"/>
      <c r="QUN87" s="50"/>
      <c r="QUO87" s="50"/>
      <c r="QUP87" s="50"/>
      <c r="QUQ87" s="50"/>
      <c r="QUR87" s="50"/>
      <c r="QUS87" s="50"/>
      <c r="QUT87" s="50"/>
      <c r="QUU87" s="50"/>
      <c r="QUV87" s="50"/>
      <c r="QUW87" s="50"/>
      <c r="QUX87" s="50"/>
      <c r="QUY87" s="50"/>
      <c r="QUZ87" s="50"/>
      <c r="QVA87" s="50"/>
      <c r="QVB87" s="50"/>
      <c r="QVC87" s="50"/>
      <c r="QVD87" s="50"/>
      <c r="QVE87" s="50"/>
      <c r="QVF87" s="50"/>
      <c r="QVG87" s="50"/>
      <c r="QVH87" s="50"/>
      <c r="QVI87" s="50"/>
      <c r="QVJ87" s="50"/>
      <c r="QVK87" s="50"/>
      <c r="QVL87" s="50"/>
      <c r="QVM87" s="50"/>
      <c r="QVN87" s="50"/>
      <c r="QVO87" s="50"/>
      <c r="QVP87" s="50"/>
      <c r="QVQ87" s="50"/>
      <c r="QVR87" s="50"/>
      <c r="QVS87" s="50"/>
      <c r="QVT87" s="50"/>
      <c r="QVU87" s="50"/>
      <c r="QVV87" s="50"/>
      <c r="QVW87" s="50"/>
      <c r="QVX87" s="50"/>
      <c r="QVY87" s="50"/>
      <c r="QVZ87" s="50"/>
      <c r="QWA87" s="50"/>
      <c r="QWB87" s="50"/>
      <c r="QWC87" s="50"/>
      <c r="QWD87" s="50"/>
      <c r="QWE87" s="50"/>
      <c r="QWF87" s="50"/>
      <c r="QWG87" s="50"/>
      <c r="QWH87" s="50"/>
      <c r="QWI87" s="50"/>
      <c r="QWJ87" s="50"/>
      <c r="QWK87" s="50"/>
      <c r="QWL87" s="50"/>
      <c r="QWM87" s="50"/>
      <c r="QWN87" s="50"/>
      <c r="QWO87" s="50"/>
      <c r="QWP87" s="50"/>
      <c r="QWQ87" s="50"/>
      <c r="QWR87" s="50"/>
      <c r="QWS87" s="50"/>
      <c r="QWT87" s="50"/>
      <c r="QWU87" s="50"/>
      <c r="QWV87" s="50"/>
      <c r="QWW87" s="50"/>
      <c r="QWX87" s="50"/>
      <c r="QWY87" s="50"/>
      <c r="QWZ87" s="50"/>
      <c r="QXA87" s="50"/>
      <c r="QXB87" s="50"/>
      <c r="QXC87" s="50"/>
      <c r="QXD87" s="50"/>
      <c r="QXE87" s="50"/>
      <c r="QXF87" s="50"/>
      <c r="QXG87" s="50"/>
      <c r="QXH87" s="50"/>
      <c r="QXI87" s="50"/>
      <c r="QXJ87" s="50"/>
      <c r="QXK87" s="50"/>
      <c r="QXL87" s="50"/>
      <c r="QXM87" s="50"/>
      <c r="QXN87" s="50"/>
      <c r="QXO87" s="50"/>
      <c r="QXP87" s="50"/>
      <c r="QXQ87" s="50"/>
      <c r="QXR87" s="50"/>
      <c r="QXS87" s="50"/>
      <c r="QXT87" s="50"/>
      <c r="QXU87" s="50"/>
      <c r="QXV87" s="50"/>
      <c r="QXW87" s="50"/>
      <c r="QXX87" s="50"/>
      <c r="QXY87" s="50"/>
      <c r="QXZ87" s="50"/>
      <c r="QYA87" s="50"/>
      <c r="QYB87" s="50"/>
      <c r="QYC87" s="50"/>
      <c r="QYD87" s="50"/>
      <c r="QYE87" s="50"/>
      <c r="QYF87" s="50"/>
      <c r="QYG87" s="50"/>
      <c r="QYH87" s="50"/>
      <c r="QYI87" s="50"/>
      <c r="QYJ87" s="50"/>
      <c r="QYK87" s="50"/>
      <c r="QYL87" s="50"/>
      <c r="QYM87" s="50"/>
      <c r="QYN87" s="50"/>
      <c r="QYO87" s="50"/>
      <c r="QYP87" s="50"/>
      <c r="QYQ87" s="50"/>
      <c r="QYR87" s="50"/>
      <c r="QYS87" s="50"/>
      <c r="QYT87" s="50"/>
      <c r="QYU87" s="50"/>
      <c r="QYV87" s="50"/>
      <c r="QYW87" s="50"/>
      <c r="QYX87" s="50"/>
      <c r="QYY87" s="50"/>
      <c r="QYZ87" s="50"/>
      <c r="QZA87" s="50"/>
      <c r="QZB87" s="50"/>
      <c r="QZC87" s="50"/>
      <c r="QZD87" s="50"/>
      <c r="QZE87" s="50"/>
      <c r="QZF87" s="50"/>
      <c r="QZG87" s="50"/>
      <c r="QZH87" s="50"/>
      <c r="QZI87" s="50"/>
      <c r="QZJ87" s="50"/>
      <c r="QZK87" s="50"/>
      <c r="QZL87" s="50"/>
      <c r="QZM87" s="50"/>
      <c r="QZN87" s="50"/>
      <c r="QZO87" s="50"/>
      <c r="QZP87" s="50"/>
      <c r="QZQ87" s="50"/>
      <c r="QZR87" s="50"/>
      <c r="QZS87" s="50"/>
      <c r="QZT87" s="50"/>
      <c r="QZU87" s="50"/>
      <c r="QZV87" s="50"/>
      <c r="QZW87" s="50"/>
      <c r="QZX87" s="50"/>
      <c r="QZY87" s="50"/>
      <c r="QZZ87" s="50"/>
      <c r="RAA87" s="50"/>
      <c r="RAB87" s="50"/>
      <c r="RAC87" s="50"/>
      <c r="RAD87" s="50"/>
      <c r="RAE87" s="50"/>
      <c r="RAF87" s="50"/>
      <c r="RAG87" s="50"/>
      <c r="RAH87" s="50"/>
      <c r="RAI87" s="50"/>
      <c r="RAJ87" s="50"/>
      <c r="RAK87" s="50"/>
      <c r="RAL87" s="50"/>
      <c r="RAM87" s="50"/>
      <c r="RAN87" s="50"/>
      <c r="RAO87" s="50"/>
      <c r="RAP87" s="50"/>
      <c r="RAQ87" s="50"/>
      <c r="RAR87" s="50"/>
      <c r="RAS87" s="50"/>
      <c r="RAT87" s="50"/>
      <c r="RAU87" s="50"/>
      <c r="RAV87" s="50"/>
      <c r="RAW87" s="50"/>
      <c r="RAX87" s="50"/>
      <c r="RAY87" s="50"/>
      <c r="RAZ87" s="50"/>
      <c r="RBA87" s="50"/>
      <c r="RBB87" s="50"/>
      <c r="RBC87" s="50"/>
      <c r="RBD87" s="50"/>
      <c r="RBE87" s="50"/>
      <c r="RBF87" s="50"/>
      <c r="RBG87" s="50"/>
      <c r="RBH87" s="50"/>
      <c r="RBI87" s="50"/>
      <c r="RBJ87" s="50"/>
      <c r="RBK87" s="50"/>
      <c r="RBL87" s="50"/>
      <c r="RBM87" s="50"/>
      <c r="RBN87" s="50"/>
      <c r="RBO87" s="50"/>
      <c r="RBP87" s="50"/>
      <c r="RBQ87" s="50"/>
      <c r="RBR87" s="50"/>
      <c r="RBS87" s="50"/>
      <c r="RBT87" s="50"/>
      <c r="RBU87" s="50"/>
      <c r="RBV87" s="50"/>
      <c r="RBW87" s="50"/>
      <c r="RBX87" s="50"/>
      <c r="RBY87" s="50"/>
      <c r="RBZ87" s="50"/>
      <c r="RCA87" s="50"/>
      <c r="RCB87" s="50"/>
      <c r="RCC87" s="50"/>
      <c r="RCD87" s="50"/>
      <c r="RCE87" s="50"/>
      <c r="RCF87" s="50"/>
      <c r="RCG87" s="50"/>
      <c r="RCH87" s="50"/>
      <c r="RCI87" s="50"/>
      <c r="RCJ87" s="50"/>
      <c r="RCK87" s="50"/>
      <c r="RCL87" s="50"/>
      <c r="RCM87" s="50"/>
      <c r="RCN87" s="50"/>
      <c r="RCO87" s="50"/>
      <c r="RCP87" s="50"/>
      <c r="RCQ87" s="50"/>
      <c r="RCR87" s="50"/>
      <c r="RCS87" s="50"/>
      <c r="RCT87" s="50"/>
      <c r="RCU87" s="50"/>
      <c r="RCV87" s="50"/>
      <c r="RCW87" s="50"/>
      <c r="RCX87" s="50"/>
      <c r="RCY87" s="50"/>
      <c r="RCZ87" s="50"/>
      <c r="RDA87" s="50"/>
      <c r="RDB87" s="50"/>
      <c r="RDC87" s="50"/>
      <c r="RDD87" s="50"/>
      <c r="RDE87" s="50"/>
      <c r="RDF87" s="50"/>
      <c r="RDG87" s="50"/>
      <c r="RDH87" s="50"/>
      <c r="RDI87" s="50"/>
      <c r="RDJ87" s="50"/>
      <c r="RDK87" s="50"/>
      <c r="RDL87" s="50"/>
      <c r="RDM87" s="50"/>
      <c r="RDN87" s="50"/>
      <c r="RDO87" s="50"/>
      <c r="RDP87" s="50"/>
      <c r="RDQ87" s="50"/>
      <c r="RDR87" s="50"/>
      <c r="RDS87" s="50"/>
      <c r="RDT87" s="50"/>
      <c r="RDU87" s="50"/>
      <c r="RDV87" s="50"/>
      <c r="RDW87" s="50"/>
      <c r="RDX87" s="50"/>
      <c r="RDY87" s="50"/>
      <c r="RDZ87" s="50"/>
      <c r="REA87" s="50"/>
      <c r="REB87" s="50"/>
      <c r="REC87" s="50"/>
      <c r="RED87" s="50"/>
      <c r="REE87" s="50"/>
      <c r="REF87" s="50"/>
      <c r="REG87" s="50"/>
      <c r="REH87" s="50"/>
      <c r="REI87" s="50"/>
      <c r="REJ87" s="50"/>
      <c r="REK87" s="50"/>
      <c r="REL87" s="50"/>
      <c r="REM87" s="50"/>
      <c r="REN87" s="50"/>
      <c r="REO87" s="50"/>
      <c r="REP87" s="50"/>
      <c r="REQ87" s="50"/>
      <c r="RER87" s="50"/>
      <c r="RES87" s="50"/>
      <c r="RET87" s="50"/>
      <c r="REU87" s="50"/>
      <c r="REV87" s="50"/>
      <c r="REW87" s="50"/>
      <c r="REX87" s="50"/>
      <c r="REY87" s="50"/>
      <c r="REZ87" s="50"/>
      <c r="RFA87" s="50"/>
      <c r="RFB87" s="50"/>
      <c r="RFC87" s="50"/>
      <c r="RFD87" s="50"/>
      <c r="RFE87" s="50"/>
      <c r="RFF87" s="50"/>
      <c r="RFG87" s="50"/>
      <c r="RFH87" s="50"/>
      <c r="RFI87" s="50"/>
      <c r="RFJ87" s="50"/>
      <c r="RFK87" s="50"/>
      <c r="RFL87" s="50"/>
      <c r="RFM87" s="50"/>
      <c r="RFN87" s="50"/>
      <c r="RFO87" s="50"/>
      <c r="RFP87" s="50"/>
      <c r="RFQ87" s="50"/>
      <c r="RFR87" s="50"/>
      <c r="RFS87" s="50"/>
      <c r="RFT87" s="50"/>
      <c r="RFU87" s="50"/>
      <c r="RFV87" s="50"/>
      <c r="RFW87" s="50"/>
      <c r="RFX87" s="50"/>
      <c r="RFY87" s="50"/>
      <c r="RFZ87" s="50"/>
      <c r="RGA87" s="50"/>
      <c r="RGB87" s="50"/>
      <c r="RGC87" s="50"/>
      <c r="RGD87" s="50"/>
      <c r="RGE87" s="50"/>
      <c r="RGF87" s="50"/>
      <c r="RGG87" s="50"/>
      <c r="RGH87" s="50"/>
      <c r="RGI87" s="50"/>
      <c r="RGJ87" s="50"/>
      <c r="RGK87" s="50"/>
      <c r="RGL87" s="50"/>
      <c r="RGM87" s="50"/>
      <c r="RGN87" s="50"/>
      <c r="RGO87" s="50"/>
      <c r="RGP87" s="50"/>
      <c r="RGQ87" s="50"/>
      <c r="RGR87" s="50"/>
      <c r="RGS87" s="50"/>
      <c r="RGT87" s="50"/>
      <c r="RGU87" s="50"/>
      <c r="RGV87" s="50"/>
      <c r="RGW87" s="50"/>
      <c r="RGX87" s="50"/>
      <c r="RGY87" s="50"/>
      <c r="RGZ87" s="50"/>
      <c r="RHA87" s="50"/>
      <c r="RHB87" s="50"/>
      <c r="RHC87" s="50"/>
      <c r="RHD87" s="50"/>
      <c r="RHE87" s="50"/>
      <c r="RHF87" s="50"/>
      <c r="RHG87" s="50"/>
      <c r="RHH87" s="50"/>
      <c r="RHI87" s="50"/>
      <c r="RHJ87" s="50"/>
      <c r="RHK87" s="50"/>
      <c r="RHL87" s="50"/>
      <c r="RHM87" s="50"/>
      <c r="RHN87" s="50"/>
      <c r="RHO87" s="50"/>
      <c r="RHP87" s="50"/>
      <c r="RHQ87" s="50"/>
      <c r="RHR87" s="50"/>
      <c r="RHS87" s="50"/>
      <c r="RHT87" s="50"/>
      <c r="RHU87" s="50"/>
      <c r="RHV87" s="50"/>
      <c r="RHW87" s="50"/>
      <c r="RHX87" s="50"/>
      <c r="RHY87" s="50"/>
      <c r="RHZ87" s="50"/>
      <c r="RIA87" s="50"/>
      <c r="RIB87" s="50"/>
      <c r="RIC87" s="50"/>
      <c r="RID87" s="50"/>
      <c r="RIE87" s="50"/>
      <c r="RIF87" s="50"/>
      <c r="RIG87" s="50"/>
      <c r="RIH87" s="50"/>
      <c r="RII87" s="50"/>
      <c r="RIJ87" s="50"/>
      <c r="RIK87" s="50"/>
      <c r="RIL87" s="50"/>
      <c r="RIM87" s="50"/>
      <c r="RIN87" s="50"/>
      <c r="RIO87" s="50"/>
      <c r="RIP87" s="50"/>
      <c r="RIQ87" s="50"/>
      <c r="RIR87" s="50"/>
      <c r="RIS87" s="50"/>
      <c r="RIT87" s="50"/>
      <c r="RIU87" s="50"/>
      <c r="RIV87" s="50"/>
      <c r="RIW87" s="50"/>
      <c r="RIX87" s="50"/>
      <c r="RIY87" s="50"/>
      <c r="RIZ87" s="50"/>
      <c r="RJA87" s="50"/>
      <c r="RJB87" s="50"/>
      <c r="RJC87" s="50"/>
      <c r="RJD87" s="50"/>
      <c r="RJE87" s="50"/>
      <c r="RJF87" s="50"/>
      <c r="RJG87" s="50"/>
      <c r="RJH87" s="50"/>
      <c r="RJI87" s="50"/>
      <c r="RJJ87" s="50"/>
      <c r="RJK87" s="50"/>
      <c r="RJL87" s="50"/>
      <c r="RJM87" s="50"/>
      <c r="RJN87" s="50"/>
      <c r="RJO87" s="50"/>
      <c r="RJP87" s="50"/>
      <c r="RJQ87" s="50"/>
      <c r="RJR87" s="50"/>
      <c r="RJS87" s="50"/>
      <c r="RJT87" s="50"/>
      <c r="RJU87" s="50"/>
      <c r="RJV87" s="50"/>
      <c r="RJW87" s="50"/>
      <c r="RJX87" s="50"/>
      <c r="RJY87" s="50"/>
      <c r="RJZ87" s="50"/>
      <c r="RKA87" s="50"/>
      <c r="RKB87" s="50"/>
      <c r="RKC87" s="50"/>
      <c r="RKD87" s="50"/>
      <c r="RKE87" s="50"/>
      <c r="RKF87" s="50"/>
      <c r="RKG87" s="50"/>
      <c r="RKH87" s="50"/>
      <c r="RKI87" s="50"/>
      <c r="RKJ87" s="50"/>
      <c r="RKK87" s="50"/>
      <c r="RKL87" s="50"/>
      <c r="RKM87" s="50"/>
      <c r="RKN87" s="50"/>
      <c r="RKO87" s="50"/>
      <c r="RKP87" s="50"/>
      <c r="RKQ87" s="50"/>
      <c r="RKR87" s="50"/>
      <c r="RKS87" s="50"/>
      <c r="RKT87" s="50"/>
      <c r="RKU87" s="50"/>
      <c r="RKV87" s="50"/>
      <c r="RKW87" s="50"/>
      <c r="RKX87" s="50"/>
      <c r="RKY87" s="50"/>
      <c r="RKZ87" s="50"/>
      <c r="RLA87" s="50"/>
      <c r="RLB87" s="50"/>
      <c r="RLC87" s="50"/>
      <c r="RLD87" s="50"/>
      <c r="RLE87" s="50"/>
      <c r="RLF87" s="50"/>
      <c r="RLG87" s="50"/>
      <c r="RLH87" s="50"/>
      <c r="RLI87" s="50"/>
      <c r="RLJ87" s="50"/>
      <c r="RLK87" s="50"/>
      <c r="RLL87" s="50"/>
      <c r="RLM87" s="50"/>
      <c r="RLN87" s="50"/>
      <c r="RLO87" s="50"/>
      <c r="RLP87" s="50"/>
      <c r="RLQ87" s="50"/>
      <c r="RLR87" s="50"/>
      <c r="RLS87" s="50"/>
      <c r="RLT87" s="50"/>
      <c r="RLU87" s="50"/>
      <c r="RLV87" s="50"/>
      <c r="RLW87" s="50"/>
      <c r="RLX87" s="50"/>
      <c r="RLY87" s="50"/>
      <c r="RLZ87" s="50"/>
      <c r="RMA87" s="50"/>
      <c r="RMB87" s="50"/>
      <c r="RMC87" s="50"/>
      <c r="RMD87" s="50"/>
      <c r="RME87" s="50"/>
      <c r="RMF87" s="50"/>
      <c r="RMG87" s="50"/>
      <c r="RMH87" s="50"/>
      <c r="RMI87" s="50"/>
      <c r="RMJ87" s="50"/>
      <c r="RMK87" s="50"/>
      <c r="RML87" s="50"/>
      <c r="RMM87" s="50"/>
      <c r="RMN87" s="50"/>
      <c r="RMO87" s="50"/>
      <c r="RMP87" s="50"/>
      <c r="RMQ87" s="50"/>
      <c r="RMR87" s="50"/>
      <c r="RMS87" s="50"/>
      <c r="RMT87" s="50"/>
      <c r="RMU87" s="50"/>
      <c r="RMV87" s="50"/>
      <c r="RMW87" s="50"/>
      <c r="RMX87" s="50"/>
      <c r="RMY87" s="50"/>
      <c r="RMZ87" s="50"/>
      <c r="RNA87" s="50"/>
      <c r="RNB87" s="50"/>
      <c r="RNC87" s="50"/>
      <c r="RND87" s="50"/>
      <c r="RNE87" s="50"/>
      <c r="RNF87" s="50"/>
      <c r="RNG87" s="50"/>
      <c r="RNH87" s="50"/>
      <c r="RNI87" s="50"/>
      <c r="RNJ87" s="50"/>
      <c r="RNK87" s="50"/>
      <c r="RNL87" s="50"/>
      <c r="RNM87" s="50"/>
      <c r="RNN87" s="50"/>
      <c r="RNO87" s="50"/>
      <c r="RNP87" s="50"/>
      <c r="RNQ87" s="50"/>
      <c r="RNR87" s="50"/>
      <c r="RNS87" s="50"/>
      <c r="RNT87" s="50"/>
      <c r="RNU87" s="50"/>
      <c r="RNV87" s="50"/>
      <c r="RNW87" s="50"/>
      <c r="RNX87" s="50"/>
      <c r="RNY87" s="50"/>
      <c r="RNZ87" s="50"/>
      <c r="ROA87" s="50"/>
      <c r="ROB87" s="50"/>
      <c r="ROC87" s="50"/>
      <c r="ROD87" s="50"/>
      <c r="ROE87" s="50"/>
      <c r="ROF87" s="50"/>
      <c r="ROG87" s="50"/>
      <c r="ROH87" s="50"/>
      <c r="ROI87" s="50"/>
      <c r="ROJ87" s="50"/>
      <c r="ROK87" s="50"/>
      <c r="ROL87" s="50"/>
      <c r="ROM87" s="50"/>
      <c r="RON87" s="50"/>
      <c r="ROO87" s="50"/>
      <c r="ROP87" s="50"/>
      <c r="ROQ87" s="50"/>
      <c r="ROR87" s="50"/>
      <c r="ROS87" s="50"/>
      <c r="ROT87" s="50"/>
      <c r="ROU87" s="50"/>
      <c r="ROV87" s="50"/>
      <c r="ROW87" s="50"/>
      <c r="ROX87" s="50"/>
      <c r="ROY87" s="50"/>
      <c r="ROZ87" s="50"/>
      <c r="RPA87" s="50"/>
      <c r="RPB87" s="50"/>
      <c r="RPC87" s="50"/>
      <c r="RPD87" s="50"/>
      <c r="RPE87" s="50"/>
      <c r="RPF87" s="50"/>
      <c r="RPG87" s="50"/>
      <c r="RPH87" s="50"/>
      <c r="RPI87" s="50"/>
      <c r="RPJ87" s="50"/>
      <c r="RPK87" s="50"/>
      <c r="RPL87" s="50"/>
      <c r="RPM87" s="50"/>
      <c r="RPN87" s="50"/>
      <c r="RPO87" s="50"/>
      <c r="RPP87" s="50"/>
      <c r="RPQ87" s="50"/>
      <c r="RPR87" s="50"/>
      <c r="RPS87" s="50"/>
      <c r="RPT87" s="50"/>
      <c r="RPU87" s="50"/>
      <c r="RPV87" s="50"/>
      <c r="RPW87" s="50"/>
      <c r="RPX87" s="50"/>
      <c r="RPY87" s="50"/>
      <c r="RPZ87" s="50"/>
      <c r="RQA87" s="50"/>
      <c r="RQB87" s="50"/>
      <c r="RQC87" s="50"/>
      <c r="RQD87" s="50"/>
      <c r="RQE87" s="50"/>
      <c r="RQF87" s="50"/>
      <c r="RQG87" s="50"/>
      <c r="RQH87" s="50"/>
      <c r="RQI87" s="50"/>
      <c r="RQJ87" s="50"/>
      <c r="RQK87" s="50"/>
      <c r="RQL87" s="50"/>
      <c r="RQM87" s="50"/>
      <c r="RQN87" s="50"/>
      <c r="RQO87" s="50"/>
      <c r="RQP87" s="50"/>
      <c r="RQQ87" s="50"/>
      <c r="RQR87" s="50"/>
      <c r="RQS87" s="50"/>
      <c r="RQT87" s="50"/>
      <c r="RQU87" s="50"/>
      <c r="RQV87" s="50"/>
      <c r="RQW87" s="50"/>
      <c r="RQX87" s="50"/>
      <c r="RQY87" s="50"/>
      <c r="RQZ87" s="50"/>
      <c r="RRA87" s="50"/>
      <c r="RRB87" s="50"/>
      <c r="RRC87" s="50"/>
      <c r="RRD87" s="50"/>
      <c r="RRE87" s="50"/>
      <c r="RRF87" s="50"/>
      <c r="RRG87" s="50"/>
      <c r="RRH87" s="50"/>
      <c r="RRI87" s="50"/>
      <c r="RRJ87" s="50"/>
      <c r="RRK87" s="50"/>
      <c r="RRL87" s="50"/>
      <c r="RRM87" s="50"/>
      <c r="RRN87" s="50"/>
      <c r="RRO87" s="50"/>
      <c r="RRP87" s="50"/>
      <c r="RRQ87" s="50"/>
      <c r="RRR87" s="50"/>
      <c r="RRS87" s="50"/>
      <c r="RRT87" s="50"/>
      <c r="RRU87" s="50"/>
      <c r="RRV87" s="50"/>
      <c r="RRW87" s="50"/>
      <c r="RRX87" s="50"/>
      <c r="RRY87" s="50"/>
      <c r="RRZ87" s="50"/>
      <c r="RSA87" s="50"/>
      <c r="RSB87" s="50"/>
      <c r="RSC87" s="50"/>
      <c r="RSD87" s="50"/>
      <c r="RSE87" s="50"/>
      <c r="RSF87" s="50"/>
      <c r="RSG87" s="50"/>
      <c r="RSH87" s="50"/>
      <c r="RSI87" s="50"/>
      <c r="RSJ87" s="50"/>
      <c r="RSK87" s="50"/>
      <c r="RSL87" s="50"/>
      <c r="RSM87" s="50"/>
      <c r="RSN87" s="50"/>
      <c r="RSO87" s="50"/>
      <c r="RSP87" s="50"/>
      <c r="RSQ87" s="50"/>
      <c r="RSR87" s="50"/>
      <c r="RSS87" s="50"/>
      <c r="RST87" s="50"/>
      <c r="RSU87" s="50"/>
      <c r="RSV87" s="50"/>
      <c r="RSW87" s="50"/>
      <c r="RSX87" s="50"/>
      <c r="RSY87" s="50"/>
      <c r="RSZ87" s="50"/>
      <c r="RTA87" s="50"/>
      <c r="RTB87" s="50"/>
      <c r="RTC87" s="50"/>
      <c r="RTD87" s="50"/>
      <c r="RTE87" s="50"/>
      <c r="RTF87" s="50"/>
      <c r="RTG87" s="50"/>
      <c r="RTH87" s="50"/>
      <c r="RTI87" s="50"/>
      <c r="RTJ87" s="50"/>
      <c r="RTK87" s="50"/>
      <c r="RTL87" s="50"/>
      <c r="RTM87" s="50"/>
      <c r="RTN87" s="50"/>
      <c r="RTO87" s="50"/>
      <c r="RTP87" s="50"/>
      <c r="RTQ87" s="50"/>
      <c r="RTR87" s="50"/>
      <c r="RTS87" s="50"/>
      <c r="RTT87" s="50"/>
      <c r="RTU87" s="50"/>
      <c r="RTV87" s="50"/>
      <c r="RTW87" s="50"/>
      <c r="RTX87" s="50"/>
      <c r="RTY87" s="50"/>
      <c r="RTZ87" s="50"/>
      <c r="RUA87" s="50"/>
      <c r="RUB87" s="50"/>
      <c r="RUC87" s="50"/>
      <c r="RUD87" s="50"/>
      <c r="RUE87" s="50"/>
      <c r="RUF87" s="50"/>
      <c r="RUG87" s="50"/>
      <c r="RUH87" s="50"/>
      <c r="RUI87" s="50"/>
      <c r="RUJ87" s="50"/>
      <c r="RUK87" s="50"/>
      <c r="RUL87" s="50"/>
      <c r="RUM87" s="50"/>
      <c r="RUN87" s="50"/>
      <c r="RUO87" s="50"/>
      <c r="RUP87" s="50"/>
      <c r="RUQ87" s="50"/>
      <c r="RUR87" s="50"/>
      <c r="RUS87" s="50"/>
      <c r="RUT87" s="50"/>
      <c r="RUU87" s="50"/>
      <c r="RUV87" s="50"/>
      <c r="RUW87" s="50"/>
      <c r="RUX87" s="50"/>
      <c r="RUY87" s="50"/>
      <c r="RUZ87" s="50"/>
      <c r="RVA87" s="50"/>
      <c r="RVB87" s="50"/>
      <c r="RVC87" s="50"/>
      <c r="RVD87" s="50"/>
      <c r="RVE87" s="50"/>
      <c r="RVF87" s="50"/>
      <c r="RVG87" s="50"/>
      <c r="RVH87" s="50"/>
      <c r="RVI87" s="50"/>
      <c r="RVJ87" s="50"/>
      <c r="RVK87" s="50"/>
      <c r="RVL87" s="50"/>
      <c r="RVM87" s="50"/>
      <c r="RVN87" s="50"/>
      <c r="RVO87" s="50"/>
      <c r="RVP87" s="50"/>
      <c r="RVQ87" s="50"/>
      <c r="RVR87" s="50"/>
      <c r="RVS87" s="50"/>
      <c r="RVT87" s="50"/>
      <c r="RVU87" s="50"/>
      <c r="RVV87" s="50"/>
      <c r="RVW87" s="50"/>
      <c r="RVX87" s="50"/>
      <c r="RVY87" s="50"/>
      <c r="RVZ87" s="50"/>
      <c r="RWA87" s="50"/>
      <c r="RWB87" s="50"/>
      <c r="RWC87" s="50"/>
      <c r="RWD87" s="50"/>
      <c r="RWE87" s="50"/>
      <c r="RWF87" s="50"/>
      <c r="RWG87" s="50"/>
      <c r="RWH87" s="50"/>
      <c r="RWI87" s="50"/>
      <c r="RWJ87" s="50"/>
      <c r="RWK87" s="50"/>
      <c r="RWL87" s="50"/>
      <c r="RWM87" s="50"/>
      <c r="RWN87" s="50"/>
      <c r="RWO87" s="50"/>
      <c r="RWP87" s="50"/>
      <c r="RWQ87" s="50"/>
      <c r="RWR87" s="50"/>
      <c r="RWS87" s="50"/>
      <c r="RWT87" s="50"/>
      <c r="RWU87" s="50"/>
      <c r="RWV87" s="50"/>
      <c r="RWW87" s="50"/>
      <c r="RWX87" s="50"/>
      <c r="RWY87" s="50"/>
      <c r="RWZ87" s="50"/>
      <c r="RXA87" s="50"/>
      <c r="RXB87" s="50"/>
      <c r="RXC87" s="50"/>
      <c r="RXD87" s="50"/>
      <c r="RXE87" s="50"/>
      <c r="RXF87" s="50"/>
      <c r="RXG87" s="50"/>
      <c r="RXH87" s="50"/>
      <c r="RXI87" s="50"/>
      <c r="RXJ87" s="50"/>
      <c r="RXK87" s="50"/>
      <c r="RXL87" s="50"/>
      <c r="RXM87" s="50"/>
      <c r="RXN87" s="50"/>
      <c r="RXO87" s="50"/>
      <c r="RXP87" s="50"/>
      <c r="RXQ87" s="50"/>
      <c r="RXR87" s="50"/>
      <c r="RXS87" s="50"/>
      <c r="RXT87" s="50"/>
      <c r="RXU87" s="50"/>
      <c r="RXV87" s="50"/>
      <c r="RXW87" s="50"/>
      <c r="RXX87" s="50"/>
      <c r="RXY87" s="50"/>
      <c r="RXZ87" s="50"/>
      <c r="RYA87" s="50"/>
      <c r="RYB87" s="50"/>
      <c r="RYC87" s="50"/>
      <c r="RYD87" s="50"/>
      <c r="RYE87" s="50"/>
      <c r="RYF87" s="50"/>
      <c r="RYG87" s="50"/>
      <c r="RYH87" s="50"/>
      <c r="RYI87" s="50"/>
      <c r="RYJ87" s="50"/>
      <c r="RYK87" s="50"/>
      <c r="RYL87" s="50"/>
      <c r="RYM87" s="50"/>
      <c r="RYN87" s="50"/>
      <c r="RYO87" s="50"/>
      <c r="RYP87" s="50"/>
      <c r="RYQ87" s="50"/>
      <c r="RYR87" s="50"/>
      <c r="RYS87" s="50"/>
      <c r="RYT87" s="50"/>
      <c r="RYU87" s="50"/>
      <c r="RYV87" s="50"/>
      <c r="RYW87" s="50"/>
      <c r="RYX87" s="50"/>
      <c r="RYY87" s="50"/>
      <c r="RYZ87" s="50"/>
      <c r="RZA87" s="50"/>
      <c r="RZB87" s="50"/>
      <c r="RZC87" s="50"/>
      <c r="RZD87" s="50"/>
      <c r="RZE87" s="50"/>
      <c r="RZF87" s="50"/>
      <c r="RZG87" s="50"/>
      <c r="RZH87" s="50"/>
      <c r="RZI87" s="50"/>
      <c r="RZJ87" s="50"/>
      <c r="RZK87" s="50"/>
      <c r="RZL87" s="50"/>
      <c r="RZM87" s="50"/>
      <c r="RZN87" s="50"/>
      <c r="RZO87" s="50"/>
      <c r="RZP87" s="50"/>
      <c r="RZQ87" s="50"/>
      <c r="RZR87" s="50"/>
      <c r="RZS87" s="50"/>
      <c r="RZT87" s="50"/>
      <c r="RZU87" s="50"/>
      <c r="RZV87" s="50"/>
      <c r="RZW87" s="50"/>
      <c r="RZX87" s="50"/>
      <c r="RZY87" s="50"/>
      <c r="RZZ87" s="50"/>
      <c r="SAA87" s="50"/>
      <c r="SAB87" s="50"/>
      <c r="SAC87" s="50"/>
      <c r="SAD87" s="50"/>
      <c r="SAE87" s="50"/>
      <c r="SAF87" s="50"/>
      <c r="SAG87" s="50"/>
      <c r="SAH87" s="50"/>
      <c r="SAI87" s="50"/>
      <c r="SAJ87" s="50"/>
      <c r="SAK87" s="50"/>
      <c r="SAL87" s="50"/>
      <c r="SAM87" s="50"/>
      <c r="SAN87" s="50"/>
      <c r="SAO87" s="50"/>
      <c r="SAP87" s="50"/>
      <c r="SAQ87" s="50"/>
      <c r="SAR87" s="50"/>
      <c r="SAS87" s="50"/>
      <c r="SAT87" s="50"/>
      <c r="SAU87" s="50"/>
      <c r="SAV87" s="50"/>
      <c r="SAW87" s="50"/>
      <c r="SAX87" s="50"/>
      <c r="SAY87" s="50"/>
      <c r="SAZ87" s="50"/>
      <c r="SBA87" s="50"/>
      <c r="SBB87" s="50"/>
      <c r="SBC87" s="50"/>
      <c r="SBD87" s="50"/>
      <c r="SBE87" s="50"/>
      <c r="SBF87" s="50"/>
      <c r="SBG87" s="50"/>
      <c r="SBH87" s="50"/>
      <c r="SBI87" s="50"/>
      <c r="SBJ87" s="50"/>
      <c r="SBK87" s="50"/>
      <c r="SBL87" s="50"/>
      <c r="SBM87" s="50"/>
      <c r="SBN87" s="50"/>
      <c r="SBO87" s="50"/>
      <c r="SBP87" s="50"/>
      <c r="SBQ87" s="50"/>
      <c r="SBR87" s="50"/>
      <c r="SBS87" s="50"/>
      <c r="SBT87" s="50"/>
      <c r="SBU87" s="50"/>
      <c r="SBV87" s="50"/>
      <c r="SBW87" s="50"/>
      <c r="SBX87" s="50"/>
      <c r="SBY87" s="50"/>
      <c r="SBZ87" s="50"/>
      <c r="SCA87" s="50"/>
      <c r="SCB87" s="50"/>
      <c r="SCC87" s="50"/>
      <c r="SCD87" s="50"/>
      <c r="SCE87" s="50"/>
      <c r="SCF87" s="50"/>
      <c r="SCG87" s="50"/>
      <c r="SCH87" s="50"/>
      <c r="SCI87" s="50"/>
      <c r="SCJ87" s="50"/>
      <c r="SCK87" s="50"/>
      <c r="SCL87" s="50"/>
      <c r="SCM87" s="50"/>
      <c r="SCN87" s="50"/>
      <c r="SCO87" s="50"/>
      <c r="SCP87" s="50"/>
      <c r="SCQ87" s="50"/>
      <c r="SCR87" s="50"/>
      <c r="SCS87" s="50"/>
      <c r="SCT87" s="50"/>
      <c r="SCU87" s="50"/>
      <c r="SCV87" s="50"/>
      <c r="SCW87" s="50"/>
      <c r="SCX87" s="50"/>
      <c r="SCY87" s="50"/>
      <c r="SCZ87" s="50"/>
      <c r="SDA87" s="50"/>
      <c r="SDB87" s="50"/>
      <c r="SDC87" s="50"/>
      <c r="SDD87" s="50"/>
      <c r="SDE87" s="50"/>
      <c r="SDF87" s="50"/>
      <c r="SDG87" s="50"/>
      <c r="SDH87" s="50"/>
      <c r="SDI87" s="50"/>
      <c r="SDJ87" s="50"/>
      <c r="SDK87" s="50"/>
      <c r="SDL87" s="50"/>
      <c r="SDM87" s="50"/>
      <c r="SDN87" s="50"/>
      <c r="SDO87" s="50"/>
      <c r="SDP87" s="50"/>
      <c r="SDQ87" s="50"/>
      <c r="SDR87" s="50"/>
      <c r="SDS87" s="50"/>
      <c r="SDT87" s="50"/>
      <c r="SDU87" s="50"/>
      <c r="SDV87" s="50"/>
      <c r="SDW87" s="50"/>
      <c r="SDX87" s="50"/>
      <c r="SDY87" s="50"/>
      <c r="SDZ87" s="50"/>
      <c r="SEA87" s="50"/>
      <c r="SEB87" s="50"/>
      <c r="SEC87" s="50"/>
      <c r="SED87" s="50"/>
      <c r="SEE87" s="50"/>
      <c r="SEF87" s="50"/>
      <c r="SEG87" s="50"/>
      <c r="SEH87" s="50"/>
      <c r="SEI87" s="50"/>
      <c r="SEJ87" s="50"/>
      <c r="SEK87" s="50"/>
      <c r="SEL87" s="50"/>
      <c r="SEM87" s="50"/>
      <c r="SEN87" s="50"/>
      <c r="SEO87" s="50"/>
      <c r="SEP87" s="50"/>
      <c r="SEQ87" s="50"/>
      <c r="SER87" s="50"/>
      <c r="SES87" s="50"/>
      <c r="SET87" s="50"/>
      <c r="SEU87" s="50"/>
      <c r="SEV87" s="50"/>
      <c r="SEW87" s="50"/>
      <c r="SEX87" s="50"/>
      <c r="SEY87" s="50"/>
      <c r="SEZ87" s="50"/>
      <c r="SFA87" s="50"/>
      <c r="SFB87" s="50"/>
      <c r="SFC87" s="50"/>
      <c r="SFD87" s="50"/>
      <c r="SFE87" s="50"/>
      <c r="SFF87" s="50"/>
      <c r="SFG87" s="50"/>
      <c r="SFH87" s="50"/>
      <c r="SFI87" s="50"/>
      <c r="SFJ87" s="50"/>
      <c r="SFK87" s="50"/>
      <c r="SFL87" s="50"/>
      <c r="SFM87" s="50"/>
      <c r="SFN87" s="50"/>
      <c r="SFO87" s="50"/>
      <c r="SFP87" s="50"/>
      <c r="SFQ87" s="50"/>
      <c r="SFR87" s="50"/>
      <c r="SFS87" s="50"/>
      <c r="SFT87" s="50"/>
      <c r="SFU87" s="50"/>
      <c r="SFV87" s="50"/>
      <c r="SFW87" s="50"/>
      <c r="SFX87" s="50"/>
      <c r="SFY87" s="50"/>
      <c r="SFZ87" s="50"/>
      <c r="SGA87" s="50"/>
      <c r="SGB87" s="50"/>
      <c r="SGC87" s="50"/>
      <c r="SGD87" s="50"/>
      <c r="SGE87" s="50"/>
      <c r="SGF87" s="50"/>
      <c r="SGG87" s="50"/>
      <c r="SGH87" s="50"/>
      <c r="SGI87" s="50"/>
      <c r="SGJ87" s="50"/>
      <c r="SGK87" s="50"/>
      <c r="SGL87" s="50"/>
      <c r="SGM87" s="50"/>
      <c r="SGN87" s="50"/>
      <c r="SGO87" s="50"/>
      <c r="SGP87" s="50"/>
      <c r="SGQ87" s="50"/>
      <c r="SGR87" s="50"/>
      <c r="SGS87" s="50"/>
      <c r="SGT87" s="50"/>
      <c r="SGU87" s="50"/>
      <c r="SGV87" s="50"/>
      <c r="SGW87" s="50"/>
      <c r="SGX87" s="50"/>
      <c r="SGY87" s="50"/>
      <c r="SGZ87" s="50"/>
      <c r="SHA87" s="50"/>
      <c r="SHB87" s="50"/>
      <c r="SHC87" s="50"/>
      <c r="SHD87" s="50"/>
      <c r="SHE87" s="50"/>
      <c r="SHF87" s="50"/>
      <c r="SHG87" s="50"/>
      <c r="SHH87" s="50"/>
      <c r="SHI87" s="50"/>
      <c r="SHJ87" s="50"/>
      <c r="SHK87" s="50"/>
      <c r="SHL87" s="50"/>
      <c r="SHM87" s="50"/>
      <c r="SHN87" s="50"/>
      <c r="SHO87" s="50"/>
      <c r="SHP87" s="50"/>
      <c r="SHQ87" s="50"/>
      <c r="SHR87" s="50"/>
      <c r="SHS87" s="50"/>
      <c r="SHT87" s="50"/>
      <c r="SHU87" s="50"/>
      <c r="SHV87" s="50"/>
      <c r="SHW87" s="50"/>
      <c r="SHX87" s="50"/>
      <c r="SHY87" s="50"/>
      <c r="SHZ87" s="50"/>
      <c r="SIA87" s="50"/>
      <c r="SIB87" s="50"/>
      <c r="SIC87" s="50"/>
      <c r="SID87" s="50"/>
      <c r="SIE87" s="50"/>
      <c r="SIF87" s="50"/>
      <c r="SIG87" s="50"/>
      <c r="SIH87" s="50"/>
      <c r="SII87" s="50"/>
      <c r="SIJ87" s="50"/>
      <c r="SIK87" s="50"/>
      <c r="SIL87" s="50"/>
      <c r="SIM87" s="50"/>
      <c r="SIN87" s="50"/>
      <c r="SIO87" s="50"/>
      <c r="SIP87" s="50"/>
      <c r="SIQ87" s="50"/>
      <c r="SIR87" s="50"/>
      <c r="SIS87" s="50"/>
      <c r="SIT87" s="50"/>
      <c r="SIU87" s="50"/>
      <c r="SIV87" s="50"/>
      <c r="SIW87" s="50"/>
      <c r="SIX87" s="50"/>
      <c r="SIY87" s="50"/>
      <c r="SIZ87" s="50"/>
      <c r="SJA87" s="50"/>
      <c r="SJB87" s="50"/>
      <c r="SJC87" s="50"/>
      <c r="SJD87" s="50"/>
      <c r="SJE87" s="50"/>
      <c r="SJF87" s="50"/>
      <c r="SJG87" s="50"/>
      <c r="SJH87" s="50"/>
      <c r="SJI87" s="50"/>
      <c r="SJJ87" s="50"/>
      <c r="SJK87" s="50"/>
      <c r="SJL87" s="50"/>
      <c r="SJM87" s="50"/>
      <c r="SJN87" s="50"/>
      <c r="SJO87" s="50"/>
      <c r="SJP87" s="50"/>
      <c r="SJQ87" s="50"/>
      <c r="SJR87" s="50"/>
      <c r="SJS87" s="50"/>
      <c r="SJT87" s="50"/>
      <c r="SJU87" s="50"/>
      <c r="SJV87" s="50"/>
      <c r="SJW87" s="50"/>
      <c r="SJX87" s="50"/>
      <c r="SJY87" s="50"/>
      <c r="SJZ87" s="50"/>
      <c r="SKA87" s="50"/>
      <c r="SKB87" s="50"/>
      <c r="SKC87" s="50"/>
      <c r="SKD87" s="50"/>
      <c r="SKE87" s="50"/>
      <c r="SKF87" s="50"/>
      <c r="SKG87" s="50"/>
      <c r="SKH87" s="50"/>
      <c r="SKI87" s="50"/>
      <c r="SKJ87" s="50"/>
      <c r="SKK87" s="50"/>
      <c r="SKL87" s="50"/>
      <c r="SKM87" s="50"/>
      <c r="SKN87" s="50"/>
      <c r="SKO87" s="50"/>
      <c r="SKP87" s="50"/>
      <c r="SKQ87" s="50"/>
      <c r="SKR87" s="50"/>
      <c r="SKS87" s="50"/>
      <c r="SKT87" s="50"/>
      <c r="SKU87" s="50"/>
      <c r="SKV87" s="50"/>
      <c r="SKW87" s="50"/>
      <c r="SKX87" s="50"/>
      <c r="SKY87" s="50"/>
      <c r="SKZ87" s="50"/>
      <c r="SLA87" s="50"/>
      <c r="SLB87" s="50"/>
      <c r="SLC87" s="50"/>
      <c r="SLD87" s="50"/>
      <c r="SLE87" s="50"/>
      <c r="SLF87" s="50"/>
      <c r="SLG87" s="50"/>
      <c r="SLH87" s="50"/>
      <c r="SLI87" s="50"/>
      <c r="SLJ87" s="50"/>
      <c r="SLK87" s="50"/>
      <c r="SLL87" s="50"/>
      <c r="SLM87" s="50"/>
      <c r="SLN87" s="50"/>
      <c r="SLO87" s="50"/>
      <c r="SLP87" s="50"/>
      <c r="SLQ87" s="50"/>
      <c r="SLR87" s="50"/>
      <c r="SLS87" s="50"/>
      <c r="SLT87" s="50"/>
      <c r="SLU87" s="50"/>
      <c r="SLV87" s="50"/>
      <c r="SLW87" s="50"/>
      <c r="SLX87" s="50"/>
      <c r="SLY87" s="50"/>
      <c r="SLZ87" s="50"/>
      <c r="SMA87" s="50"/>
      <c r="SMB87" s="50"/>
      <c r="SMC87" s="50"/>
      <c r="SMD87" s="50"/>
      <c r="SME87" s="50"/>
      <c r="SMF87" s="50"/>
      <c r="SMG87" s="50"/>
      <c r="SMH87" s="50"/>
      <c r="SMI87" s="50"/>
      <c r="SMJ87" s="50"/>
      <c r="SMK87" s="50"/>
      <c r="SML87" s="50"/>
      <c r="SMM87" s="50"/>
      <c r="SMN87" s="50"/>
      <c r="SMO87" s="50"/>
      <c r="SMP87" s="50"/>
      <c r="SMQ87" s="50"/>
      <c r="SMR87" s="50"/>
      <c r="SMS87" s="50"/>
      <c r="SMT87" s="50"/>
      <c r="SMU87" s="50"/>
      <c r="SMV87" s="50"/>
      <c r="SMW87" s="50"/>
      <c r="SMX87" s="50"/>
      <c r="SMY87" s="50"/>
      <c r="SMZ87" s="50"/>
      <c r="SNA87" s="50"/>
      <c r="SNB87" s="50"/>
      <c r="SNC87" s="50"/>
      <c r="SND87" s="50"/>
      <c r="SNE87" s="50"/>
      <c r="SNF87" s="50"/>
      <c r="SNG87" s="50"/>
      <c r="SNH87" s="50"/>
      <c r="SNI87" s="50"/>
      <c r="SNJ87" s="50"/>
      <c r="SNK87" s="50"/>
      <c r="SNL87" s="50"/>
      <c r="SNM87" s="50"/>
      <c r="SNN87" s="50"/>
      <c r="SNO87" s="50"/>
      <c r="SNP87" s="50"/>
      <c r="SNQ87" s="50"/>
      <c r="SNR87" s="50"/>
      <c r="SNS87" s="50"/>
      <c r="SNT87" s="50"/>
      <c r="SNU87" s="50"/>
      <c r="SNV87" s="50"/>
      <c r="SNW87" s="50"/>
      <c r="SNX87" s="50"/>
      <c r="SNY87" s="50"/>
      <c r="SNZ87" s="50"/>
      <c r="SOA87" s="50"/>
      <c r="SOB87" s="50"/>
      <c r="SOC87" s="50"/>
      <c r="SOD87" s="50"/>
      <c r="SOE87" s="50"/>
      <c r="SOF87" s="50"/>
      <c r="SOG87" s="50"/>
      <c r="SOH87" s="50"/>
      <c r="SOI87" s="50"/>
      <c r="SOJ87" s="50"/>
      <c r="SOK87" s="50"/>
      <c r="SOL87" s="50"/>
      <c r="SOM87" s="50"/>
      <c r="SON87" s="50"/>
      <c r="SOO87" s="50"/>
      <c r="SOP87" s="50"/>
      <c r="SOQ87" s="50"/>
      <c r="SOR87" s="50"/>
      <c r="SOS87" s="50"/>
      <c r="SOT87" s="50"/>
      <c r="SOU87" s="50"/>
      <c r="SOV87" s="50"/>
      <c r="SOW87" s="50"/>
      <c r="SOX87" s="50"/>
      <c r="SOY87" s="50"/>
      <c r="SOZ87" s="50"/>
      <c r="SPA87" s="50"/>
      <c r="SPB87" s="50"/>
      <c r="SPC87" s="50"/>
      <c r="SPD87" s="50"/>
      <c r="SPE87" s="50"/>
      <c r="SPF87" s="50"/>
      <c r="SPG87" s="50"/>
      <c r="SPH87" s="50"/>
      <c r="SPI87" s="50"/>
      <c r="SPJ87" s="50"/>
      <c r="SPK87" s="50"/>
      <c r="SPL87" s="50"/>
      <c r="SPM87" s="50"/>
      <c r="SPN87" s="50"/>
      <c r="SPO87" s="50"/>
      <c r="SPP87" s="50"/>
      <c r="SPQ87" s="50"/>
      <c r="SPR87" s="50"/>
      <c r="SPS87" s="50"/>
      <c r="SPT87" s="50"/>
      <c r="SPU87" s="50"/>
      <c r="SPV87" s="50"/>
      <c r="SPW87" s="50"/>
      <c r="SPX87" s="50"/>
      <c r="SPY87" s="50"/>
      <c r="SPZ87" s="50"/>
      <c r="SQA87" s="50"/>
      <c r="SQB87" s="50"/>
      <c r="SQC87" s="50"/>
      <c r="SQD87" s="50"/>
      <c r="SQE87" s="50"/>
      <c r="SQF87" s="50"/>
      <c r="SQG87" s="50"/>
      <c r="SQH87" s="50"/>
      <c r="SQI87" s="50"/>
      <c r="SQJ87" s="50"/>
      <c r="SQK87" s="50"/>
      <c r="SQL87" s="50"/>
      <c r="SQM87" s="50"/>
      <c r="SQN87" s="50"/>
      <c r="SQO87" s="50"/>
      <c r="SQP87" s="50"/>
      <c r="SQQ87" s="50"/>
      <c r="SQR87" s="50"/>
      <c r="SQS87" s="50"/>
      <c r="SQT87" s="50"/>
      <c r="SQU87" s="50"/>
      <c r="SQV87" s="50"/>
      <c r="SQW87" s="50"/>
      <c r="SQX87" s="50"/>
      <c r="SQY87" s="50"/>
      <c r="SQZ87" s="50"/>
      <c r="SRA87" s="50"/>
      <c r="SRB87" s="50"/>
      <c r="SRC87" s="50"/>
      <c r="SRD87" s="50"/>
      <c r="SRE87" s="50"/>
      <c r="SRF87" s="50"/>
      <c r="SRG87" s="50"/>
      <c r="SRH87" s="50"/>
      <c r="SRI87" s="50"/>
      <c r="SRJ87" s="50"/>
      <c r="SRK87" s="50"/>
      <c r="SRL87" s="50"/>
      <c r="SRM87" s="50"/>
      <c r="SRN87" s="50"/>
      <c r="SRO87" s="50"/>
      <c r="SRP87" s="50"/>
      <c r="SRQ87" s="50"/>
      <c r="SRR87" s="50"/>
      <c r="SRS87" s="50"/>
      <c r="SRT87" s="50"/>
      <c r="SRU87" s="50"/>
      <c r="SRV87" s="50"/>
      <c r="SRW87" s="50"/>
      <c r="SRX87" s="50"/>
      <c r="SRY87" s="50"/>
      <c r="SRZ87" s="50"/>
      <c r="SSA87" s="50"/>
      <c r="SSB87" s="50"/>
      <c r="SSC87" s="50"/>
      <c r="SSD87" s="50"/>
      <c r="SSE87" s="50"/>
      <c r="SSF87" s="50"/>
      <c r="SSG87" s="50"/>
      <c r="SSH87" s="50"/>
      <c r="SSI87" s="50"/>
      <c r="SSJ87" s="50"/>
      <c r="SSK87" s="50"/>
      <c r="SSL87" s="50"/>
      <c r="SSM87" s="50"/>
      <c r="SSN87" s="50"/>
      <c r="SSO87" s="50"/>
      <c r="SSP87" s="50"/>
      <c r="SSQ87" s="50"/>
      <c r="SSR87" s="50"/>
      <c r="SSS87" s="50"/>
      <c r="SST87" s="50"/>
      <c r="SSU87" s="50"/>
      <c r="SSV87" s="50"/>
      <c r="SSW87" s="50"/>
      <c r="SSX87" s="50"/>
      <c r="SSY87" s="50"/>
      <c r="SSZ87" s="50"/>
      <c r="STA87" s="50"/>
      <c r="STB87" s="50"/>
      <c r="STC87" s="50"/>
      <c r="STD87" s="50"/>
      <c r="STE87" s="50"/>
      <c r="STF87" s="50"/>
      <c r="STG87" s="50"/>
      <c r="STH87" s="50"/>
      <c r="STI87" s="50"/>
      <c r="STJ87" s="50"/>
      <c r="STK87" s="50"/>
      <c r="STL87" s="50"/>
      <c r="STM87" s="50"/>
      <c r="STN87" s="50"/>
      <c r="STO87" s="50"/>
      <c r="STP87" s="50"/>
      <c r="STQ87" s="50"/>
      <c r="STR87" s="50"/>
      <c r="STS87" s="50"/>
      <c r="STT87" s="50"/>
      <c r="STU87" s="50"/>
      <c r="STV87" s="50"/>
      <c r="STW87" s="50"/>
      <c r="STX87" s="50"/>
      <c r="STY87" s="50"/>
      <c r="STZ87" s="50"/>
      <c r="SUA87" s="50"/>
      <c r="SUB87" s="50"/>
      <c r="SUC87" s="50"/>
      <c r="SUD87" s="50"/>
      <c r="SUE87" s="50"/>
      <c r="SUF87" s="50"/>
      <c r="SUG87" s="50"/>
      <c r="SUH87" s="50"/>
      <c r="SUI87" s="50"/>
      <c r="SUJ87" s="50"/>
      <c r="SUK87" s="50"/>
      <c r="SUL87" s="50"/>
      <c r="SUM87" s="50"/>
      <c r="SUN87" s="50"/>
      <c r="SUO87" s="50"/>
      <c r="SUP87" s="50"/>
      <c r="SUQ87" s="50"/>
      <c r="SUR87" s="50"/>
      <c r="SUS87" s="50"/>
      <c r="SUT87" s="50"/>
      <c r="SUU87" s="50"/>
      <c r="SUV87" s="50"/>
      <c r="SUW87" s="50"/>
      <c r="SUX87" s="50"/>
      <c r="SUY87" s="50"/>
      <c r="SUZ87" s="50"/>
      <c r="SVA87" s="50"/>
      <c r="SVB87" s="50"/>
      <c r="SVC87" s="50"/>
      <c r="SVD87" s="50"/>
      <c r="SVE87" s="50"/>
      <c r="SVF87" s="50"/>
      <c r="SVG87" s="50"/>
      <c r="SVH87" s="50"/>
      <c r="SVI87" s="50"/>
      <c r="SVJ87" s="50"/>
      <c r="SVK87" s="50"/>
      <c r="SVL87" s="50"/>
      <c r="SVM87" s="50"/>
      <c r="SVN87" s="50"/>
      <c r="SVO87" s="50"/>
      <c r="SVP87" s="50"/>
      <c r="SVQ87" s="50"/>
      <c r="SVR87" s="50"/>
      <c r="SVS87" s="50"/>
      <c r="SVT87" s="50"/>
      <c r="SVU87" s="50"/>
      <c r="SVV87" s="50"/>
      <c r="SVW87" s="50"/>
      <c r="SVX87" s="50"/>
      <c r="SVY87" s="50"/>
      <c r="SVZ87" s="50"/>
      <c r="SWA87" s="50"/>
      <c r="SWB87" s="50"/>
      <c r="SWC87" s="50"/>
      <c r="SWD87" s="50"/>
      <c r="SWE87" s="50"/>
      <c r="SWF87" s="50"/>
      <c r="SWG87" s="50"/>
      <c r="SWH87" s="50"/>
      <c r="SWI87" s="50"/>
      <c r="SWJ87" s="50"/>
      <c r="SWK87" s="50"/>
      <c r="SWL87" s="50"/>
      <c r="SWM87" s="50"/>
      <c r="SWN87" s="50"/>
      <c r="SWO87" s="50"/>
      <c r="SWP87" s="50"/>
      <c r="SWQ87" s="50"/>
      <c r="SWR87" s="50"/>
      <c r="SWS87" s="50"/>
      <c r="SWT87" s="50"/>
      <c r="SWU87" s="50"/>
      <c r="SWV87" s="50"/>
      <c r="SWW87" s="50"/>
      <c r="SWX87" s="50"/>
      <c r="SWY87" s="50"/>
      <c r="SWZ87" s="50"/>
      <c r="SXA87" s="50"/>
      <c r="SXB87" s="50"/>
      <c r="SXC87" s="50"/>
      <c r="SXD87" s="50"/>
      <c r="SXE87" s="50"/>
      <c r="SXF87" s="50"/>
      <c r="SXG87" s="50"/>
      <c r="SXH87" s="50"/>
      <c r="SXI87" s="50"/>
      <c r="SXJ87" s="50"/>
      <c r="SXK87" s="50"/>
      <c r="SXL87" s="50"/>
      <c r="SXM87" s="50"/>
      <c r="SXN87" s="50"/>
      <c r="SXO87" s="50"/>
      <c r="SXP87" s="50"/>
      <c r="SXQ87" s="50"/>
      <c r="SXR87" s="50"/>
      <c r="SXS87" s="50"/>
      <c r="SXT87" s="50"/>
      <c r="SXU87" s="50"/>
      <c r="SXV87" s="50"/>
      <c r="SXW87" s="50"/>
      <c r="SXX87" s="50"/>
      <c r="SXY87" s="50"/>
      <c r="SXZ87" s="50"/>
      <c r="SYA87" s="50"/>
      <c r="SYB87" s="50"/>
      <c r="SYC87" s="50"/>
      <c r="SYD87" s="50"/>
      <c r="SYE87" s="50"/>
      <c r="SYF87" s="50"/>
      <c r="SYG87" s="50"/>
      <c r="SYH87" s="50"/>
      <c r="SYI87" s="50"/>
      <c r="SYJ87" s="50"/>
      <c r="SYK87" s="50"/>
      <c r="SYL87" s="50"/>
      <c r="SYM87" s="50"/>
      <c r="SYN87" s="50"/>
      <c r="SYO87" s="50"/>
      <c r="SYP87" s="50"/>
      <c r="SYQ87" s="50"/>
      <c r="SYR87" s="50"/>
      <c r="SYS87" s="50"/>
      <c r="SYT87" s="50"/>
      <c r="SYU87" s="50"/>
      <c r="SYV87" s="50"/>
      <c r="SYW87" s="50"/>
      <c r="SYX87" s="50"/>
      <c r="SYY87" s="50"/>
      <c r="SYZ87" s="50"/>
      <c r="SZA87" s="50"/>
      <c r="SZB87" s="50"/>
      <c r="SZC87" s="50"/>
      <c r="SZD87" s="50"/>
      <c r="SZE87" s="50"/>
      <c r="SZF87" s="50"/>
      <c r="SZG87" s="50"/>
      <c r="SZH87" s="50"/>
      <c r="SZI87" s="50"/>
      <c r="SZJ87" s="50"/>
      <c r="SZK87" s="50"/>
      <c r="SZL87" s="50"/>
      <c r="SZM87" s="50"/>
      <c r="SZN87" s="50"/>
      <c r="SZO87" s="50"/>
      <c r="SZP87" s="50"/>
      <c r="SZQ87" s="50"/>
      <c r="SZR87" s="50"/>
      <c r="SZS87" s="50"/>
      <c r="SZT87" s="50"/>
      <c r="SZU87" s="50"/>
      <c r="SZV87" s="50"/>
      <c r="SZW87" s="50"/>
      <c r="SZX87" s="50"/>
      <c r="SZY87" s="50"/>
      <c r="SZZ87" s="50"/>
      <c r="TAA87" s="50"/>
      <c r="TAB87" s="50"/>
      <c r="TAC87" s="50"/>
      <c r="TAD87" s="50"/>
      <c r="TAE87" s="50"/>
      <c r="TAF87" s="50"/>
      <c r="TAG87" s="50"/>
      <c r="TAH87" s="50"/>
      <c r="TAI87" s="50"/>
      <c r="TAJ87" s="50"/>
      <c r="TAK87" s="50"/>
      <c r="TAL87" s="50"/>
      <c r="TAM87" s="50"/>
      <c r="TAN87" s="50"/>
      <c r="TAO87" s="50"/>
      <c r="TAP87" s="50"/>
      <c r="TAQ87" s="50"/>
      <c r="TAR87" s="50"/>
      <c r="TAS87" s="50"/>
      <c r="TAT87" s="50"/>
      <c r="TAU87" s="50"/>
      <c r="TAV87" s="50"/>
      <c r="TAW87" s="50"/>
      <c r="TAX87" s="50"/>
      <c r="TAY87" s="50"/>
      <c r="TAZ87" s="50"/>
      <c r="TBA87" s="50"/>
      <c r="TBB87" s="50"/>
      <c r="TBC87" s="50"/>
      <c r="TBD87" s="50"/>
      <c r="TBE87" s="50"/>
      <c r="TBF87" s="50"/>
      <c r="TBG87" s="50"/>
      <c r="TBH87" s="50"/>
      <c r="TBI87" s="50"/>
      <c r="TBJ87" s="50"/>
      <c r="TBK87" s="50"/>
      <c r="TBL87" s="50"/>
      <c r="TBM87" s="50"/>
      <c r="TBN87" s="50"/>
      <c r="TBO87" s="50"/>
      <c r="TBP87" s="50"/>
      <c r="TBQ87" s="50"/>
      <c r="TBR87" s="50"/>
      <c r="TBS87" s="50"/>
      <c r="TBT87" s="50"/>
      <c r="TBU87" s="50"/>
      <c r="TBV87" s="50"/>
      <c r="TBW87" s="50"/>
      <c r="TBX87" s="50"/>
      <c r="TBY87" s="50"/>
      <c r="TBZ87" s="50"/>
      <c r="TCA87" s="50"/>
      <c r="TCB87" s="50"/>
      <c r="TCC87" s="50"/>
      <c r="TCD87" s="50"/>
      <c r="TCE87" s="50"/>
      <c r="TCF87" s="50"/>
      <c r="TCG87" s="50"/>
      <c r="TCH87" s="50"/>
      <c r="TCI87" s="50"/>
      <c r="TCJ87" s="50"/>
      <c r="TCK87" s="50"/>
      <c r="TCL87" s="50"/>
      <c r="TCM87" s="50"/>
      <c r="TCN87" s="50"/>
      <c r="TCO87" s="50"/>
      <c r="TCP87" s="50"/>
      <c r="TCQ87" s="50"/>
      <c r="TCR87" s="50"/>
      <c r="TCS87" s="50"/>
      <c r="TCT87" s="50"/>
      <c r="TCU87" s="50"/>
      <c r="TCV87" s="50"/>
      <c r="TCW87" s="50"/>
      <c r="TCX87" s="50"/>
      <c r="TCY87" s="50"/>
      <c r="TCZ87" s="50"/>
      <c r="TDA87" s="50"/>
      <c r="TDB87" s="50"/>
      <c r="TDC87" s="50"/>
      <c r="TDD87" s="50"/>
      <c r="TDE87" s="50"/>
      <c r="TDF87" s="50"/>
      <c r="TDG87" s="50"/>
      <c r="TDH87" s="50"/>
      <c r="TDI87" s="50"/>
      <c r="TDJ87" s="50"/>
      <c r="TDK87" s="50"/>
      <c r="TDL87" s="50"/>
      <c r="TDM87" s="50"/>
      <c r="TDN87" s="50"/>
      <c r="TDO87" s="50"/>
      <c r="TDP87" s="50"/>
      <c r="TDQ87" s="50"/>
      <c r="TDR87" s="50"/>
      <c r="TDS87" s="50"/>
      <c r="TDT87" s="50"/>
      <c r="TDU87" s="50"/>
      <c r="TDV87" s="50"/>
      <c r="TDW87" s="50"/>
      <c r="TDX87" s="50"/>
      <c r="TDY87" s="50"/>
      <c r="TDZ87" s="50"/>
      <c r="TEA87" s="50"/>
      <c r="TEB87" s="50"/>
      <c r="TEC87" s="50"/>
      <c r="TED87" s="50"/>
      <c r="TEE87" s="50"/>
      <c r="TEF87" s="50"/>
      <c r="TEG87" s="50"/>
      <c r="TEH87" s="50"/>
      <c r="TEI87" s="50"/>
      <c r="TEJ87" s="50"/>
      <c r="TEK87" s="50"/>
      <c r="TEL87" s="50"/>
      <c r="TEM87" s="50"/>
      <c r="TEN87" s="50"/>
      <c r="TEO87" s="50"/>
      <c r="TEP87" s="50"/>
      <c r="TEQ87" s="50"/>
      <c r="TER87" s="50"/>
      <c r="TES87" s="50"/>
      <c r="TET87" s="50"/>
      <c r="TEU87" s="50"/>
      <c r="TEV87" s="50"/>
      <c r="TEW87" s="50"/>
      <c r="TEX87" s="50"/>
      <c r="TEY87" s="50"/>
      <c r="TEZ87" s="50"/>
      <c r="TFA87" s="50"/>
      <c r="TFB87" s="50"/>
      <c r="TFC87" s="50"/>
      <c r="TFD87" s="50"/>
      <c r="TFE87" s="50"/>
      <c r="TFF87" s="50"/>
      <c r="TFG87" s="50"/>
      <c r="TFH87" s="50"/>
      <c r="TFI87" s="50"/>
      <c r="TFJ87" s="50"/>
      <c r="TFK87" s="50"/>
      <c r="TFL87" s="50"/>
      <c r="TFM87" s="50"/>
      <c r="TFN87" s="50"/>
      <c r="TFO87" s="50"/>
      <c r="TFP87" s="50"/>
      <c r="TFQ87" s="50"/>
      <c r="TFR87" s="50"/>
      <c r="TFS87" s="50"/>
      <c r="TFT87" s="50"/>
      <c r="TFU87" s="50"/>
      <c r="TFV87" s="50"/>
      <c r="TFW87" s="50"/>
      <c r="TFX87" s="50"/>
      <c r="TFY87" s="50"/>
      <c r="TFZ87" s="50"/>
      <c r="TGA87" s="50"/>
      <c r="TGB87" s="50"/>
      <c r="TGC87" s="50"/>
      <c r="TGD87" s="50"/>
      <c r="TGE87" s="50"/>
      <c r="TGF87" s="50"/>
      <c r="TGG87" s="50"/>
      <c r="TGH87" s="50"/>
      <c r="TGI87" s="50"/>
      <c r="TGJ87" s="50"/>
      <c r="TGK87" s="50"/>
      <c r="TGL87" s="50"/>
      <c r="TGM87" s="50"/>
      <c r="TGN87" s="50"/>
      <c r="TGO87" s="50"/>
      <c r="TGP87" s="50"/>
      <c r="TGQ87" s="50"/>
      <c r="TGR87" s="50"/>
      <c r="TGS87" s="50"/>
      <c r="TGT87" s="50"/>
      <c r="TGU87" s="50"/>
      <c r="TGV87" s="50"/>
      <c r="TGW87" s="50"/>
      <c r="TGX87" s="50"/>
      <c r="TGY87" s="50"/>
      <c r="TGZ87" s="50"/>
      <c r="THA87" s="50"/>
      <c r="THB87" s="50"/>
      <c r="THC87" s="50"/>
      <c r="THD87" s="50"/>
      <c r="THE87" s="50"/>
      <c r="THF87" s="50"/>
      <c r="THG87" s="50"/>
      <c r="THH87" s="50"/>
      <c r="THI87" s="50"/>
      <c r="THJ87" s="50"/>
      <c r="THK87" s="50"/>
      <c r="THL87" s="50"/>
      <c r="THM87" s="50"/>
      <c r="THN87" s="50"/>
      <c r="THO87" s="50"/>
      <c r="THP87" s="50"/>
      <c r="THQ87" s="50"/>
      <c r="THR87" s="50"/>
      <c r="THS87" s="50"/>
      <c r="THT87" s="50"/>
      <c r="THU87" s="50"/>
      <c r="THV87" s="50"/>
      <c r="THW87" s="50"/>
      <c r="THX87" s="50"/>
      <c r="THY87" s="50"/>
      <c r="THZ87" s="50"/>
      <c r="TIA87" s="50"/>
      <c r="TIB87" s="50"/>
      <c r="TIC87" s="50"/>
      <c r="TID87" s="50"/>
      <c r="TIE87" s="50"/>
      <c r="TIF87" s="50"/>
      <c r="TIG87" s="50"/>
      <c r="TIH87" s="50"/>
      <c r="TII87" s="50"/>
      <c r="TIJ87" s="50"/>
      <c r="TIK87" s="50"/>
      <c r="TIL87" s="50"/>
      <c r="TIM87" s="50"/>
      <c r="TIN87" s="50"/>
      <c r="TIO87" s="50"/>
      <c r="TIP87" s="50"/>
      <c r="TIQ87" s="50"/>
      <c r="TIR87" s="50"/>
      <c r="TIS87" s="50"/>
      <c r="TIT87" s="50"/>
      <c r="TIU87" s="50"/>
      <c r="TIV87" s="50"/>
      <c r="TIW87" s="50"/>
      <c r="TIX87" s="50"/>
      <c r="TIY87" s="50"/>
      <c r="TIZ87" s="50"/>
      <c r="TJA87" s="50"/>
      <c r="TJB87" s="50"/>
      <c r="TJC87" s="50"/>
      <c r="TJD87" s="50"/>
      <c r="TJE87" s="50"/>
      <c r="TJF87" s="50"/>
      <c r="TJG87" s="50"/>
      <c r="TJH87" s="50"/>
      <c r="TJI87" s="50"/>
      <c r="TJJ87" s="50"/>
      <c r="TJK87" s="50"/>
      <c r="TJL87" s="50"/>
      <c r="TJM87" s="50"/>
      <c r="TJN87" s="50"/>
      <c r="TJO87" s="50"/>
      <c r="TJP87" s="50"/>
      <c r="TJQ87" s="50"/>
      <c r="TJR87" s="50"/>
      <c r="TJS87" s="50"/>
      <c r="TJT87" s="50"/>
      <c r="TJU87" s="50"/>
      <c r="TJV87" s="50"/>
      <c r="TJW87" s="50"/>
      <c r="TJX87" s="50"/>
      <c r="TJY87" s="50"/>
      <c r="TJZ87" s="50"/>
      <c r="TKA87" s="50"/>
      <c r="TKB87" s="50"/>
      <c r="TKC87" s="50"/>
      <c r="TKD87" s="50"/>
      <c r="TKE87" s="50"/>
      <c r="TKF87" s="50"/>
      <c r="TKG87" s="50"/>
      <c r="TKH87" s="50"/>
      <c r="TKI87" s="50"/>
      <c r="TKJ87" s="50"/>
      <c r="TKK87" s="50"/>
      <c r="TKL87" s="50"/>
      <c r="TKM87" s="50"/>
      <c r="TKN87" s="50"/>
      <c r="TKO87" s="50"/>
      <c r="TKP87" s="50"/>
      <c r="TKQ87" s="50"/>
      <c r="TKR87" s="50"/>
      <c r="TKS87" s="50"/>
      <c r="TKT87" s="50"/>
      <c r="TKU87" s="50"/>
      <c r="TKV87" s="50"/>
      <c r="TKW87" s="50"/>
      <c r="TKX87" s="50"/>
      <c r="TKY87" s="50"/>
      <c r="TKZ87" s="50"/>
      <c r="TLA87" s="50"/>
      <c r="TLB87" s="50"/>
      <c r="TLC87" s="50"/>
      <c r="TLD87" s="50"/>
      <c r="TLE87" s="50"/>
      <c r="TLF87" s="50"/>
      <c r="TLG87" s="50"/>
      <c r="TLH87" s="50"/>
      <c r="TLI87" s="50"/>
      <c r="TLJ87" s="50"/>
      <c r="TLK87" s="50"/>
      <c r="TLL87" s="50"/>
      <c r="TLM87" s="50"/>
      <c r="TLN87" s="50"/>
      <c r="TLO87" s="50"/>
      <c r="TLP87" s="50"/>
      <c r="TLQ87" s="50"/>
      <c r="TLR87" s="50"/>
      <c r="TLS87" s="50"/>
      <c r="TLT87" s="50"/>
      <c r="TLU87" s="50"/>
      <c r="TLV87" s="50"/>
      <c r="TLW87" s="50"/>
      <c r="TLX87" s="50"/>
      <c r="TLY87" s="50"/>
      <c r="TLZ87" s="50"/>
      <c r="TMA87" s="50"/>
      <c r="TMB87" s="50"/>
      <c r="TMC87" s="50"/>
      <c r="TMD87" s="50"/>
      <c r="TME87" s="50"/>
      <c r="TMF87" s="50"/>
      <c r="TMG87" s="50"/>
      <c r="TMH87" s="50"/>
      <c r="TMI87" s="50"/>
      <c r="TMJ87" s="50"/>
      <c r="TMK87" s="50"/>
      <c r="TML87" s="50"/>
      <c r="TMM87" s="50"/>
      <c r="TMN87" s="50"/>
      <c r="TMO87" s="50"/>
      <c r="TMP87" s="50"/>
      <c r="TMQ87" s="50"/>
      <c r="TMR87" s="50"/>
      <c r="TMS87" s="50"/>
      <c r="TMT87" s="50"/>
      <c r="TMU87" s="50"/>
      <c r="TMV87" s="50"/>
      <c r="TMW87" s="50"/>
      <c r="TMX87" s="50"/>
      <c r="TMY87" s="50"/>
      <c r="TMZ87" s="50"/>
      <c r="TNA87" s="50"/>
      <c r="TNB87" s="50"/>
      <c r="TNC87" s="50"/>
      <c r="TND87" s="50"/>
      <c r="TNE87" s="50"/>
      <c r="TNF87" s="50"/>
      <c r="TNG87" s="50"/>
      <c r="TNH87" s="50"/>
      <c r="TNI87" s="50"/>
      <c r="TNJ87" s="50"/>
      <c r="TNK87" s="50"/>
      <c r="TNL87" s="50"/>
      <c r="TNM87" s="50"/>
      <c r="TNN87" s="50"/>
      <c r="TNO87" s="50"/>
      <c r="TNP87" s="50"/>
      <c r="TNQ87" s="50"/>
      <c r="TNR87" s="50"/>
      <c r="TNS87" s="50"/>
      <c r="TNT87" s="50"/>
      <c r="TNU87" s="50"/>
      <c r="TNV87" s="50"/>
      <c r="TNW87" s="50"/>
      <c r="TNX87" s="50"/>
      <c r="TNY87" s="50"/>
      <c r="TNZ87" s="50"/>
      <c r="TOA87" s="50"/>
      <c r="TOB87" s="50"/>
      <c r="TOC87" s="50"/>
      <c r="TOD87" s="50"/>
      <c r="TOE87" s="50"/>
      <c r="TOF87" s="50"/>
      <c r="TOG87" s="50"/>
      <c r="TOH87" s="50"/>
      <c r="TOI87" s="50"/>
      <c r="TOJ87" s="50"/>
      <c r="TOK87" s="50"/>
      <c r="TOL87" s="50"/>
      <c r="TOM87" s="50"/>
      <c r="TON87" s="50"/>
      <c r="TOO87" s="50"/>
      <c r="TOP87" s="50"/>
      <c r="TOQ87" s="50"/>
      <c r="TOR87" s="50"/>
      <c r="TOS87" s="50"/>
      <c r="TOT87" s="50"/>
      <c r="TOU87" s="50"/>
      <c r="TOV87" s="50"/>
      <c r="TOW87" s="50"/>
      <c r="TOX87" s="50"/>
      <c r="TOY87" s="50"/>
      <c r="TOZ87" s="50"/>
      <c r="TPA87" s="50"/>
      <c r="TPB87" s="50"/>
      <c r="TPC87" s="50"/>
      <c r="TPD87" s="50"/>
      <c r="TPE87" s="50"/>
      <c r="TPF87" s="50"/>
      <c r="TPG87" s="50"/>
      <c r="TPH87" s="50"/>
      <c r="TPI87" s="50"/>
      <c r="TPJ87" s="50"/>
      <c r="TPK87" s="50"/>
      <c r="TPL87" s="50"/>
      <c r="TPM87" s="50"/>
      <c r="TPN87" s="50"/>
      <c r="TPO87" s="50"/>
      <c r="TPP87" s="50"/>
      <c r="TPQ87" s="50"/>
      <c r="TPR87" s="50"/>
      <c r="TPS87" s="50"/>
      <c r="TPT87" s="50"/>
      <c r="TPU87" s="50"/>
      <c r="TPV87" s="50"/>
      <c r="TPW87" s="50"/>
      <c r="TPX87" s="50"/>
      <c r="TPY87" s="50"/>
      <c r="TPZ87" s="50"/>
      <c r="TQA87" s="50"/>
      <c r="TQB87" s="50"/>
      <c r="TQC87" s="50"/>
      <c r="TQD87" s="50"/>
      <c r="TQE87" s="50"/>
      <c r="TQF87" s="50"/>
      <c r="TQG87" s="50"/>
      <c r="TQH87" s="50"/>
      <c r="TQI87" s="50"/>
      <c r="TQJ87" s="50"/>
      <c r="TQK87" s="50"/>
      <c r="TQL87" s="50"/>
      <c r="TQM87" s="50"/>
      <c r="TQN87" s="50"/>
      <c r="TQO87" s="50"/>
      <c r="TQP87" s="50"/>
      <c r="TQQ87" s="50"/>
      <c r="TQR87" s="50"/>
      <c r="TQS87" s="50"/>
      <c r="TQT87" s="50"/>
      <c r="TQU87" s="50"/>
      <c r="TQV87" s="50"/>
      <c r="TQW87" s="50"/>
      <c r="TQX87" s="50"/>
      <c r="TQY87" s="50"/>
      <c r="TQZ87" s="50"/>
      <c r="TRA87" s="50"/>
      <c r="TRB87" s="50"/>
      <c r="TRC87" s="50"/>
      <c r="TRD87" s="50"/>
      <c r="TRE87" s="50"/>
      <c r="TRF87" s="50"/>
      <c r="TRG87" s="50"/>
      <c r="TRH87" s="50"/>
      <c r="TRI87" s="50"/>
      <c r="TRJ87" s="50"/>
      <c r="TRK87" s="50"/>
      <c r="TRL87" s="50"/>
      <c r="TRM87" s="50"/>
      <c r="TRN87" s="50"/>
      <c r="TRO87" s="50"/>
      <c r="TRP87" s="50"/>
      <c r="TRQ87" s="50"/>
      <c r="TRR87" s="50"/>
      <c r="TRS87" s="50"/>
      <c r="TRT87" s="50"/>
      <c r="TRU87" s="50"/>
      <c r="TRV87" s="50"/>
      <c r="TRW87" s="50"/>
      <c r="TRX87" s="50"/>
      <c r="TRY87" s="50"/>
      <c r="TRZ87" s="50"/>
      <c r="TSA87" s="50"/>
      <c r="TSB87" s="50"/>
      <c r="TSC87" s="50"/>
      <c r="TSD87" s="50"/>
      <c r="TSE87" s="50"/>
      <c r="TSF87" s="50"/>
      <c r="TSG87" s="50"/>
      <c r="TSH87" s="50"/>
      <c r="TSI87" s="50"/>
      <c r="TSJ87" s="50"/>
      <c r="TSK87" s="50"/>
      <c r="TSL87" s="50"/>
      <c r="TSM87" s="50"/>
      <c r="TSN87" s="50"/>
      <c r="TSO87" s="50"/>
      <c r="TSP87" s="50"/>
      <c r="TSQ87" s="50"/>
      <c r="TSR87" s="50"/>
      <c r="TSS87" s="50"/>
      <c r="TST87" s="50"/>
      <c r="TSU87" s="50"/>
      <c r="TSV87" s="50"/>
      <c r="TSW87" s="50"/>
      <c r="TSX87" s="50"/>
      <c r="TSY87" s="50"/>
      <c r="TSZ87" s="50"/>
      <c r="TTA87" s="50"/>
      <c r="TTB87" s="50"/>
      <c r="TTC87" s="50"/>
      <c r="TTD87" s="50"/>
      <c r="TTE87" s="50"/>
      <c r="TTF87" s="50"/>
      <c r="TTG87" s="50"/>
      <c r="TTH87" s="50"/>
      <c r="TTI87" s="50"/>
      <c r="TTJ87" s="50"/>
      <c r="TTK87" s="50"/>
      <c r="TTL87" s="50"/>
      <c r="TTM87" s="50"/>
      <c r="TTN87" s="50"/>
      <c r="TTO87" s="50"/>
      <c r="TTP87" s="50"/>
      <c r="TTQ87" s="50"/>
      <c r="TTR87" s="50"/>
      <c r="TTS87" s="50"/>
      <c r="TTT87" s="50"/>
      <c r="TTU87" s="50"/>
      <c r="TTV87" s="50"/>
      <c r="TTW87" s="50"/>
      <c r="TTX87" s="50"/>
      <c r="TTY87" s="50"/>
      <c r="TTZ87" s="50"/>
      <c r="TUA87" s="50"/>
      <c r="TUB87" s="50"/>
      <c r="TUC87" s="50"/>
      <c r="TUD87" s="50"/>
      <c r="TUE87" s="50"/>
      <c r="TUF87" s="50"/>
      <c r="TUG87" s="50"/>
      <c r="TUH87" s="50"/>
      <c r="TUI87" s="50"/>
      <c r="TUJ87" s="50"/>
      <c r="TUK87" s="50"/>
      <c r="TUL87" s="50"/>
      <c r="TUM87" s="50"/>
      <c r="TUN87" s="50"/>
      <c r="TUO87" s="50"/>
      <c r="TUP87" s="50"/>
      <c r="TUQ87" s="50"/>
      <c r="TUR87" s="50"/>
      <c r="TUS87" s="50"/>
      <c r="TUT87" s="50"/>
      <c r="TUU87" s="50"/>
      <c r="TUV87" s="50"/>
      <c r="TUW87" s="50"/>
      <c r="TUX87" s="50"/>
      <c r="TUY87" s="50"/>
      <c r="TUZ87" s="50"/>
      <c r="TVA87" s="50"/>
      <c r="TVB87" s="50"/>
      <c r="TVC87" s="50"/>
      <c r="TVD87" s="50"/>
      <c r="TVE87" s="50"/>
      <c r="TVF87" s="50"/>
      <c r="TVG87" s="50"/>
      <c r="TVH87" s="50"/>
      <c r="TVI87" s="50"/>
      <c r="TVJ87" s="50"/>
      <c r="TVK87" s="50"/>
      <c r="TVL87" s="50"/>
      <c r="TVM87" s="50"/>
      <c r="TVN87" s="50"/>
      <c r="TVO87" s="50"/>
      <c r="TVP87" s="50"/>
      <c r="TVQ87" s="50"/>
      <c r="TVR87" s="50"/>
      <c r="TVS87" s="50"/>
      <c r="TVT87" s="50"/>
      <c r="TVU87" s="50"/>
      <c r="TVV87" s="50"/>
      <c r="TVW87" s="50"/>
      <c r="TVX87" s="50"/>
      <c r="TVY87" s="50"/>
      <c r="TVZ87" s="50"/>
      <c r="TWA87" s="50"/>
      <c r="TWB87" s="50"/>
      <c r="TWC87" s="50"/>
      <c r="TWD87" s="50"/>
      <c r="TWE87" s="50"/>
      <c r="TWF87" s="50"/>
      <c r="TWG87" s="50"/>
      <c r="TWH87" s="50"/>
      <c r="TWI87" s="50"/>
      <c r="TWJ87" s="50"/>
      <c r="TWK87" s="50"/>
      <c r="TWL87" s="50"/>
      <c r="TWM87" s="50"/>
      <c r="TWN87" s="50"/>
      <c r="TWO87" s="50"/>
      <c r="TWP87" s="50"/>
      <c r="TWQ87" s="50"/>
      <c r="TWR87" s="50"/>
      <c r="TWS87" s="50"/>
      <c r="TWT87" s="50"/>
      <c r="TWU87" s="50"/>
      <c r="TWV87" s="50"/>
      <c r="TWW87" s="50"/>
      <c r="TWX87" s="50"/>
      <c r="TWY87" s="50"/>
      <c r="TWZ87" s="50"/>
      <c r="TXA87" s="50"/>
      <c r="TXB87" s="50"/>
      <c r="TXC87" s="50"/>
      <c r="TXD87" s="50"/>
      <c r="TXE87" s="50"/>
      <c r="TXF87" s="50"/>
      <c r="TXG87" s="50"/>
      <c r="TXH87" s="50"/>
      <c r="TXI87" s="50"/>
      <c r="TXJ87" s="50"/>
      <c r="TXK87" s="50"/>
      <c r="TXL87" s="50"/>
      <c r="TXM87" s="50"/>
      <c r="TXN87" s="50"/>
      <c r="TXO87" s="50"/>
      <c r="TXP87" s="50"/>
      <c r="TXQ87" s="50"/>
      <c r="TXR87" s="50"/>
      <c r="TXS87" s="50"/>
      <c r="TXT87" s="50"/>
      <c r="TXU87" s="50"/>
      <c r="TXV87" s="50"/>
      <c r="TXW87" s="50"/>
      <c r="TXX87" s="50"/>
      <c r="TXY87" s="50"/>
      <c r="TXZ87" s="50"/>
      <c r="TYA87" s="50"/>
      <c r="TYB87" s="50"/>
      <c r="TYC87" s="50"/>
      <c r="TYD87" s="50"/>
      <c r="TYE87" s="50"/>
      <c r="TYF87" s="50"/>
      <c r="TYG87" s="50"/>
      <c r="TYH87" s="50"/>
      <c r="TYI87" s="50"/>
      <c r="TYJ87" s="50"/>
      <c r="TYK87" s="50"/>
      <c r="TYL87" s="50"/>
      <c r="TYM87" s="50"/>
      <c r="TYN87" s="50"/>
      <c r="TYO87" s="50"/>
      <c r="TYP87" s="50"/>
      <c r="TYQ87" s="50"/>
      <c r="TYR87" s="50"/>
      <c r="TYS87" s="50"/>
      <c r="TYT87" s="50"/>
      <c r="TYU87" s="50"/>
      <c r="TYV87" s="50"/>
      <c r="TYW87" s="50"/>
      <c r="TYX87" s="50"/>
      <c r="TYY87" s="50"/>
      <c r="TYZ87" s="50"/>
      <c r="TZA87" s="50"/>
      <c r="TZB87" s="50"/>
      <c r="TZC87" s="50"/>
      <c r="TZD87" s="50"/>
      <c r="TZE87" s="50"/>
      <c r="TZF87" s="50"/>
      <c r="TZG87" s="50"/>
      <c r="TZH87" s="50"/>
      <c r="TZI87" s="50"/>
      <c r="TZJ87" s="50"/>
      <c r="TZK87" s="50"/>
      <c r="TZL87" s="50"/>
      <c r="TZM87" s="50"/>
      <c r="TZN87" s="50"/>
      <c r="TZO87" s="50"/>
      <c r="TZP87" s="50"/>
      <c r="TZQ87" s="50"/>
      <c r="TZR87" s="50"/>
      <c r="TZS87" s="50"/>
      <c r="TZT87" s="50"/>
      <c r="TZU87" s="50"/>
      <c r="TZV87" s="50"/>
      <c r="TZW87" s="50"/>
      <c r="TZX87" s="50"/>
      <c r="TZY87" s="50"/>
      <c r="TZZ87" s="50"/>
      <c r="UAA87" s="50"/>
      <c r="UAB87" s="50"/>
      <c r="UAC87" s="50"/>
      <c r="UAD87" s="50"/>
      <c r="UAE87" s="50"/>
      <c r="UAF87" s="50"/>
      <c r="UAG87" s="50"/>
      <c r="UAH87" s="50"/>
      <c r="UAI87" s="50"/>
      <c r="UAJ87" s="50"/>
      <c r="UAK87" s="50"/>
      <c r="UAL87" s="50"/>
      <c r="UAM87" s="50"/>
      <c r="UAN87" s="50"/>
      <c r="UAO87" s="50"/>
      <c r="UAP87" s="50"/>
      <c r="UAQ87" s="50"/>
      <c r="UAR87" s="50"/>
      <c r="UAS87" s="50"/>
      <c r="UAT87" s="50"/>
      <c r="UAU87" s="50"/>
      <c r="UAV87" s="50"/>
      <c r="UAW87" s="50"/>
      <c r="UAX87" s="50"/>
      <c r="UAY87" s="50"/>
      <c r="UAZ87" s="50"/>
      <c r="UBA87" s="50"/>
      <c r="UBB87" s="50"/>
      <c r="UBC87" s="50"/>
      <c r="UBD87" s="50"/>
      <c r="UBE87" s="50"/>
      <c r="UBF87" s="50"/>
      <c r="UBG87" s="50"/>
      <c r="UBH87" s="50"/>
      <c r="UBI87" s="50"/>
      <c r="UBJ87" s="50"/>
      <c r="UBK87" s="50"/>
      <c r="UBL87" s="50"/>
      <c r="UBM87" s="50"/>
      <c r="UBN87" s="50"/>
      <c r="UBO87" s="50"/>
      <c r="UBP87" s="50"/>
      <c r="UBQ87" s="50"/>
      <c r="UBR87" s="50"/>
      <c r="UBS87" s="50"/>
      <c r="UBT87" s="50"/>
      <c r="UBU87" s="50"/>
      <c r="UBV87" s="50"/>
      <c r="UBW87" s="50"/>
      <c r="UBX87" s="50"/>
      <c r="UBY87" s="50"/>
      <c r="UBZ87" s="50"/>
      <c r="UCA87" s="50"/>
      <c r="UCB87" s="50"/>
      <c r="UCC87" s="50"/>
      <c r="UCD87" s="50"/>
      <c r="UCE87" s="50"/>
      <c r="UCF87" s="50"/>
      <c r="UCG87" s="50"/>
      <c r="UCH87" s="50"/>
      <c r="UCI87" s="50"/>
      <c r="UCJ87" s="50"/>
      <c r="UCK87" s="50"/>
      <c r="UCL87" s="50"/>
      <c r="UCM87" s="50"/>
      <c r="UCN87" s="50"/>
      <c r="UCO87" s="50"/>
      <c r="UCP87" s="50"/>
      <c r="UCQ87" s="50"/>
      <c r="UCR87" s="50"/>
      <c r="UCS87" s="50"/>
      <c r="UCT87" s="50"/>
      <c r="UCU87" s="50"/>
      <c r="UCV87" s="50"/>
      <c r="UCW87" s="50"/>
      <c r="UCX87" s="50"/>
      <c r="UCY87" s="50"/>
      <c r="UCZ87" s="50"/>
      <c r="UDA87" s="50"/>
      <c r="UDB87" s="50"/>
      <c r="UDC87" s="50"/>
      <c r="UDD87" s="50"/>
      <c r="UDE87" s="50"/>
      <c r="UDF87" s="50"/>
      <c r="UDG87" s="50"/>
      <c r="UDH87" s="50"/>
      <c r="UDI87" s="50"/>
      <c r="UDJ87" s="50"/>
      <c r="UDK87" s="50"/>
      <c r="UDL87" s="50"/>
      <c r="UDM87" s="50"/>
      <c r="UDN87" s="50"/>
      <c r="UDO87" s="50"/>
      <c r="UDP87" s="50"/>
      <c r="UDQ87" s="50"/>
      <c r="UDR87" s="50"/>
      <c r="UDS87" s="50"/>
      <c r="UDT87" s="50"/>
      <c r="UDU87" s="50"/>
      <c r="UDV87" s="50"/>
      <c r="UDW87" s="50"/>
      <c r="UDX87" s="50"/>
      <c r="UDY87" s="50"/>
      <c r="UDZ87" s="50"/>
      <c r="UEA87" s="50"/>
      <c r="UEB87" s="50"/>
      <c r="UEC87" s="50"/>
      <c r="UED87" s="50"/>
      <c r="UEE87" s="50"/>
      <c r="UEF87" s="50"/>
      <c r="UEG87" s="50"/>
      <c r="UEH87" s="50"/>
      <c r="UEI87" s="50"/>
      <c r="UEJ87" s="50"/>
      <c r="UEK87" s="50"/>
      <c r="UEL87" s="50"/>
      <c r="UEM87" s="50"/>
      <c r="UEN87" s="50"/>
      <c r="UEO87" s="50"/>
      <c r="UEP87" s="50"/>
      <c r="UEQ87" s="50"/>
      <c r="UER87" s="50"/>
      <c r="UES87" s="50"/>
      <c r="UET87" s="50"/>
      <c r="UEU87" s="50"/>
      <c r="UEV87" s="50"/>
      <c r="UEW87" s="50"/>
      <c r="UEX87" s="50"/>
      <c r="UEY87" s="50"/>
      <c r="UEZ87" s="50"/>
      <c r="UFA87" s="50"/>
      <c r="UFB87" s="50"/>
      <c r="UFC87" s="50"/>
      <c r="UFD87" s="50"/>
      <c r="UFE87" s="50"/>
      <c r="UFF87" s="50"/>
      <c r="UFG87" s="50"/>
      <c r="UFH87" s="50"/>
      <c r="UFI87" s="50"/>
      <c r="UFJ87" s="50"/>
      <c r="UFK87" s="50"/>
      <c r="UFL87" s="50"/>
      <c r="UFM87" s="50"/>
      <c r="UFN87" s="50"/>
      <c r="UFO87" s="50"/>
      <c r="UFP87" s="50"/>
      <c r="UFQ87" s="50"/>
      <c r="UFR87" s="50"/>
      <c r="UFS87" s="50"/>
      <c r="UFT87" s="50"/>
      <c r="UFU87" s="50"/>
      <c r="UFV87" s="50"/>
      <c r="UFW87" s="50"/>
      <c r="UFX87" s="50"/>
      <c r="UFY87" s="50"/>
      <c r="UFZ87" s="50"/>
      <c r="UGA87" s="50"/>
      <c r="UGB87" s="50"/>
      <c r="UGC87" s="50"/>
      <c r="UGD87" s="50"/>
      <c r="UGE87" s="50"/>
      <c r="UGF87" s="50"/>
      <c r="UGG87" s="50"/>
      <c r="UGH87" s="50"/>
      <c r="UGI87" s="50"/>
      <c r="UGJ87" s="50"/>
      <c r="UGK87" s="50"/>
      <c r="UGL87" s="50"/>
      <c r="UGM87" s="50"/>
      <c r="UGN87" s="50"/>
      <c r="UGO87" s="50"/>
      <c r="UGP87" s="50"/>
      <c r="UGQ87" s="50"/>
      <c r="UGR87" s="50"/>
      <c r="UGS87" s="50"/>
      <c r="UGT87" s="50"/>
      <c r="UGU87" s="50"/>
      <c r="UGV87" s="50"/>
      <c r="UGW87" s="50"/>
      <c r="UGX87" s="50"/>
      <c r="UGY87" s="50"/>
      <c r="UGZ87" s="50"/>
      <c r="UHA87" s="50"/>
      <c r="UHB87" s="50"/>
      <c r="UHC87" s="50"/>
      <c r="UHD87" s="50"/>
      <c r="UHE87" s="50"/>
      <c r="UHF87" s="50"/>
      <c r="UHG87" s="50"/>
      <c r="UHH87" s="50"/>
      <c r="UHI87" s="50"/>
      <c r="UHJ87" s="50"/>
      <c r="UHK87" s="50"/>
      <c r="UHL87" s="50"/>
      <c r="UHM87" s="50"/>
      <c r="UHN87" s="50"/>
      <c r="UHO87" s="50"/>
      <c r="UHP87" s="50"/>
      <c r="UHQ87" s="50"/>
      <c r="UHR87" s="50"/>
      <c r="UHS87" s="50"/>
      <c r="UHT87" s="50"/>
      <c r="UHU87" s="50"/>
      <c r="UHV87" s="50"/>
      <c r="UHW87" s="50"/>
      <c r="UHX87" s="50"/>
      <c r="UHY87" s="50"/>
      <c r="UHZ87" s="50"/>
      <c r="UIA87" s="50"/>
      <c r="UIB87" s="50"/>
      <c r="UIC87" s="50"/>
      <c r="UID87" s="50"/>
      <c r="UIE87" s="50"/>
      <c r="UIF87" s="50"/>
      <c r="UIG87" s="50"/>
      <c r="UIH87" s="50"/>
      <c r="UII87" s="50"/>
      <c r="UIJ87" s="50"/>
      <c r="UIK87" s="50"/>
      <c r="UIL87" s="50"/>
      <c r="UIM87" s="50"/>
      <c r="UIN87" s="50"/>
      <c r="UIO87" s="50"/>
      <c r="UIP87" s="50"/>
      <c r="UIQ87" s="50"/>
      <c r="UIR87" s="50"/>
      <c r="UIS87" s="50"/>
      <c r="UIT87" s="50"/>
      <c r="UIU87" s="50"/>
      <c r="UIV87" s="50"/>
      <c r="UIW87" s="50"/>
      <c r="UIX87" s="50"/>
      <c r="UIY87" s="50"/>
      <c r="UIZ87" s="50"/>
      <c r="UJA87" s="50"/>
      <c r="UJB87" s="50"/>
      <c r="UJC87" s="50"/>
      <c r="UJD87" s="50"/>
      <c r="UJE87" s="50"/>
      <c r="UJF87" s="50"/>
      <c r="UJG87" s="50"/>
      <c r="UJH87" s="50"/>
      <c r="UJI87" s="50"/>
      <c r="UJJ87" s="50"/>
      <c r="UJK87" s="50"/>
      <c r="UJL87" s="50"/>
      <c r="UJM87" s="50"/>
      <c r="UJN87" s="50"/>
      <c r="UJO87" s="50"/>
      <c r="UJP87" s="50"/>
      <c r="UJQ87" s="50"/>
      <c r="UJR87" s="50"/>
      <c r="UJS87" s="50"/>
      <c r="UJT87" s="50"/>
      <c r="UJU87" s="50"/>
      <c r="UJV87" s="50"/>
      <c r="UJW87" s="50"/>
      <c r="UJX87" s="50"/>
      <c r="UJY87" s="50"/>
      <c r="UJZ87" s="50"/>
      <c r="UKA87" s="50"/>
      <c r="UKB87" s="50"/>
      <c r="UKC87" s="50"/>
      <c r="UKD87" s="50"/>
      <c r="UKE87" s="50"/>
      <c r="UKF87" s="50"/>
      <c r="UKG87" s="50"/>
      <c r="UKH87" s="50"/>
      <c r="UKI87" s="50"/>
      <c r="UKJ87" s="50"/>
      <c r="UKK87" s="50"/>
      <c r="UKL87" s="50"/>
      <c r="UKM87" s="50"/>
      <c r="UKN87" s="50"/>
      <c r="UKO87" s="50"/>
      <c r="UKP87" s="50"/>
      <c r="UKQ87" s="50"/>
      <c r="UKR87" s="50"/>
      <c r="UKS87" s="50"/>
      <c r="UKT87" s="50"/>
      <c r="UKU87" s="50"/>
      <c r="UKV87" s="50"/>
      <c r="UKW87" s="50"/>
      <c r="UKX87" s="50"/>
      <c r="UKY87" s="50"/>
      <c r="UKZ87" s="50"/>
      <c r="ULA87" s="50"/>
      <c r="ULB87" s="50"/>
      <c r="ULC87" s="50"/>
      <c r="ULD87" s="50"/>
      <c r="ULE87" s="50"/>
      <c r="ULF87" s="50"/>
      <c r="ULG87" s="50"/>
      <c r="ULH87" s="50"/>
      <c r="ULI87" s="50"/>
      <c r="ULJ87" s="50"/>
      <c r="ULK87" s="50"/>
      <c r="ULL87" s="50"/>
      <c r="ULM87" s="50"/>
      <c r="ULN87" s="50"/>
      <c r="ULO87" s="50"/>
      <c r="ULP87" s="50"/>
      <c r="ULQ87" s="50"/>
      <c r="ULR87" s="50"/>
      <c r="ULS87" s="50"/>
      <c r="ULT87" s="50"/>
      <c r="ULU87" s="50"/>
      <c r="ULV87" s="50"/>
      <c r="ULW87" s="50"/>
      <c r="ULX87" s="50"/>
      <c r="ULY87" s="50"/>
      <c r="ULZ87" s="50"/>
      <c r="UMA87" s="50"/>
      <c r="UMB87" s="50"/>
      <c r="UMC87" s="50"/>
      <c r="UMD87" s="50"/>
      <c r="UME87" s="50"/>
      <c r="UMF87" s="50"/>
      <c r="UMG87" s="50"/>
      <c r="UMH87" s="50"/>
      <c r="UMI87" s="50"/>
      <c r="UMJ87" s="50"/>
      <c r="UMK87" s="50"/>
      <c r="UML87" s="50"/>
      <c r="UMM87" s="50"/>
      <c r="UMN87" s="50"/>
      <c r="UMO87" s="50"/>
      <c r="UMP87" s="50"/>
      <c r="UMQ87" s="50"/>
      <c r="UMR87" s="50"/>
      <c r="UMS87" s="50"/>
      <c r="UMT87" s="50"/>
      <c r="UMU87" s="50"/>
      <c r="UMV87" s="50"/>
      <c r="UMW87" s="50"/>
      <c r="UMX87" s="50"/>
      <c r="UMY87" s="50"/>
      <c r="UMZ87" s="50"/>
      <c r="UNA87" s="50"/>
      <c r="UNB87" s="50"/>
      <c r="UNC87" s="50"/>
      <c r="UND87" s="50"/>
      <c r="UNE87" s="50"/>
      <c r="UNF87" s="50"/>
      <c r="UNG87" s="50"/>
      <c r="UNH87" s="50"/>
      <c r="UNI87" s="50"/>
      <c r="UNJ87" s="50"/>
      <c r="UNK87" s="50"/>
      <c r="UNL87" s="50"/>
      <c r="UNM87" s="50"/>
      <c r="UNN87" s="50"/>
      <c r="UNO87" s="50"/>
      <c r="UNP87" s="50"/>
      <c r="UNQ87" s="50"/>
      <c r="UNR87" s="50"/>
      <c r="UNS87" s="50"/>
      <c r="UNT87" s="50"/>
      <c r="UNU87" s="50"/>
      <c r="UNV87" s="50"/>
      <c r="UNW87" s="50"/>
      <c r="UNX87" s="50"/>
      <c r="UNY87" s="50"/>
      <c r="UNZ87" s="50"/>
      <c r="UOA87" s="50"/>
      <c r="UOB87" s="50"/>
      <c r="UOC87" s="50"/>
      <c r="UOD87" s="50"/>
      <c r="UOE87" s="50"/>
      <c r="UOF87" s="50"/>
      <c r="UOG87" s="50"/>
      <c r="UOH87" s="50"/>
      <c r="UOI87" s="50"/>
      <c r="UOJ87" s="50"/>
      <c r="UOK87" s="50"/>
      <c r="UOL87" s="50"/>
      <c r="UOM87" s="50"/>
      <c r="UON87" s="50"/>
      <c r="UOO87" s="50"/>
      <c r="UOP87" s="50"/>
      <c r="UOQ87" s="50"/>
      <c r="UOR87" s="50"/>
      <c r="UOS87" s="50"/>
      <c r="UOT87" s="50"/>
      <c r="UOU87" s="50"/>
      <c r="UOV87" s="50"/>
      <c r="UOW87" s="50"/>
      <c r="UOX87" s="50"/>
      <c r="UOY87" s="50"/>
      <c r="UOZ87" s="50"/>
      <c r="UPA87" s="50"/>
      <c r="UPB87" s="50"/>
      <c r="UPC87" s="50"/>
      <c r="UPD87" s="50"/>
      <c r="UPE87" s="50"/>
      <c r="UPF87" s="50"/>
      <c r="UPG87" s="50"/>
      <c r="UPH87" s="50"/>
      <c r="UPI87" s="50"/>
      <c r="UPJ87" s="50"/>
      <c r="UPK87" s="50"/>
      <c r="UPL87" s="50"/>
      <c r="UPM87" s="50"/>
      <c r="UPN87" s="50"/>
      <c r="UPO87" s="50"/>
      <c r="UPP87" s="50"/>
      <c r="UPQ87" s="50"/>
      <c r="UPR87" s="50"/>
      <c r="UPS87" s="50"/>
      <c r="UPT87" s="50"/>
      <c r="UPU87" s="50"/>
      <c r="UPV87" s="50"/>
      <c r="UPW87" s="50"/>
      <c r="UPX87" s="50"/>
      <c r="UPY87" s="50"/>
      <c r="UPZ87" s="50"/>
      <c r="UQA87" s="50"/>
      <c r="UQB87" s="50"/>
      <c r="UQC87" s="50"/>
      <c r="UQD87" s="50"/>
      <c r="UQE87" s="50"/>
      <c r="UQF87" s="50"/>
      <c r="UQG87" s="50"/>
      <c r="UQH87" s="50"/>
      <c r="UQI87" s="50"/>
      <c r="UQJ87" s="50"/>
      <c r="UQK87" s="50"/>
      <c r="UQL87" s="50"/>
      <c r="UQM87" s="50"/>
      <c r="UQN87" s="50"/>
      <c r="UQO87" s="50"/>
      <c r="UQP87" s="50"/>
      <c r="UQQ87" s="50"/>
      <c r="UQR87" s="50"/>
      <c r="UQS87" s="50"/>
      <c r="UQT87" s="50"/>
      <c r="UQU87" s="50"/>
      <c r="UQV87" s="50"/>
      <c r="UQW87" s="50"/>
      <c r="UQX87" s="50"/>
      <c r="UQY87" s="50"/>
      <c r="UQZ87" s="50"/>
      <c r="URA87" s="50"/>
      <c r="URB87" s="50"/>
      <c r="URC87" s="50"/>
      <c r="URD87" s="50"/>
      <c r="URE87" s="50"/>
      <c r="URF87" s="50"/>
      <c r="URG87" s="50"/>
      <c r="URH87" s="50"/>
      <c r="URI87" s="50"/>
      <c r="URJ87" s="50"/>
      <c r="URK87" s="50"/>
      <c r="URL87" s="50"/>
      <c r="URM87" s="50"/>
      <c r="URN87" s="50"/>
      <c r="URO87" s="50"/>
      <c r="URP87" s="50"/>
      <c r="URQ87" s="50"/>
      <c r="URR87" s="50"/>
      <c r="URS87" s="50"/>
      <c r="URT87" s="50"/>
      <c r="URU87" s="50"/>
      <c r="URV87" s="50"/>
      <c r="URW87" s="50"/>
      <c r="URX87" s="50"/>
      <c r="URY87" s="50"/>
      <c r="URZ87" s="50"/>
      <c r="USA87" s="50"/>
      <c r="USB87" s="50"/>
      <c r="USC87" s="50"/>
      <c r="USD87" s="50"/>
      <c r="USE87" s="50"/>
      <c r="USF87" s="50"/>
      <c r="USG87" s="50"/>
      <c r="USH87" s="50"/>
      <c r="USI87" s="50"/>
      <c r="USJ87" s="50"/>
      <c r="USK87" s="50"/>
      <c r="USL87" s="50"/>
      <c r="USM87" s="50"/>
      <c r="USN87" s="50"/>
      <c r="USO87" s="50"/>
      <c r="USP87" s="50"/>
      <c r="USQ87" s="50"/>
      <c r="USR87" s="50"/>
      <c r="USS87" s="50"/>
      <c r="UST87" s="50"/>
      <c r="USU87" s="50"/>
      <c r="USV87" s="50"/>
      <c r="USW87" s="50"/>
      <c r="USX87" s="50"/>
      <c r="USY87" s="50"/>
      <c r="USZ87" s="50"/>
      <c r="UTA87" s="50"/>
      <c r="UTB87" s="50"/>
      <c r="UTC87" s="50"/>
      <c r="UTD87" s="50"/>
      <c r="UTE87" s="50"/>
      <c r="UTF87" s="50"/>
      <c r="UTG87" s="50"/>
      <c r="UTH87" s="50"/>
      <c r="UTI87" s="50"/>
      <c r="UTJ87" s="50"/>
      <c r="UTK87" s="50"/>
      <c r="UTL87" s="50"/>
      <c r="UTM87" s="50"/>
      <c r="UTN87" s="50"/>
      <c r="UTO87" s="50"/>
      <c r="UTP87" s="50"/>
      <c r="UTQ87" s="50"/>
      <c r="UTR87" s="50"/>
      <c r="UTS87" s="50"/>
      <c r="UTT87" s="50"/>
      <c r="UTU87" s="50"/>
      <c r="UTV87" s="50"/>
      <c r="UTW87" s="50"/>
      <c r="UTX87" s="50"/>
      <c r="UTY87" s="50"/>
      <c r="UTZ87" s="50"/>
      <c r="UUA87" s="50"/>
      <c r="UUB87" s="50"/>
      <c r="UUC87" s="50"/>
      <c r="UUD87" s="50"/>
      <c r="UUE87" s="50"/>
      <c r="UUF87" s="50"/>
      <c r="UUG87" s="50"/>
      <c r="UUH87" s="50"/>
      <c r="UUI87" s="50"/>
      <c r="UUJ87" s="50"/>
      <c r="UUK87" s="50"/>
      <c r="UUL87" s="50"/>
      <c r="UUM87" s="50"/>
      <c r="UUN87" s="50"/>
      <c r="UUO87" s="50"/>
      <c r="UUP87" s="50"/>
      <c r="UUQ87" s="50"/>
      <c r="UUR87" s="50"/>
      <c r="UUS87" s="50"/>
      <c r="UUT87" s="50"/>
      <c r="UUU87" s="50"/>
      <c r="UUV87" s="50"/>
      <c r="UUW87" s="50"/>
      <c r="UUX87" s="50"/>
      <c r="UUY87" s="50"/>
      <c r="UUZ87" s="50"/>
      <c r="UVA87" s="50"/>
      <c r="UVB87" s="50"/>
      <c r="UVC87" s="50"/>
      <c r="UVD87" s="50"/>
      <c r="UVE87" s="50"/>
      <c r="UVF87" s="50"/>
      <c r="UVG87" s="50"/>
      <c r="UVH87" s="50"/>
      <c r="UVI87" s="50"/>
      <c r="UVJ87" s="50"/>
      <c r="UVK87" s="50"/>
      <c r="UVL87" s="50"/>
      <c r="UVM87" s="50"/>
      <c r="UVN87" s="50"/>
      <c r="UVO87" s="50"/>
      <c r="UVP87" s="50"/>
      <c r="UVQ87" s="50"/>
      <c r="UVR87" s="50"/>
      <c r="UVS87" s="50"/>
      <c r="UVT87" s="50"/>
      <c r="UVU87" s="50"/>
      <c r="UVV87" s="50"/>
      <c r="UVW87" s="50"/>
      <c r="UVX87" s="50"/>
      <c r="UVY87" s="50"/>
      <c r="UVZ87" s="50"/>
      <c r="UWA87" s="50"/>
      <c r="UWB87" s="50"/>
      <c r="UWC87" s="50"/>
      <c r="UWD87" s="50"/>
      <c r="UWE87" s="50"/>
      <c r="UWF87" s="50"/>
      <c r="UWG87" s="50"/>
      <c r="UWH87" s="50"/>
      <c r="UWI87" s="50"/>
      <c r="UWJ87" s="50"/>
      <c r="UWK87" s="50"/>
      <c r="UWL87" s="50"/>
      <c r="UWM87" s="50"/>
      <c r="UWN87" s="50"/>
      <c r="UWO87" s="50"/>
      <c r="UWP87" s="50"/>
      <c r="UWQ87" s="50"/>
      <c r="UWR87" s="50"/>
      <c r="UWS87" s="50"/>
      <c r="UWT87" s="50"/>
      <c r="UWU87" s="50"/>
      <c r="UWV87" s="50"/>
      <c r="UWW87" s="50"/>
      <c r="UWX87" s="50"/>
      <c r="UWY87" s="50"/>
      <c r="UWZ87" s="50"/>
      <c r="UXA87" s="50"/>
      <c r="UXB87" s="50"/>
      <c r="UXC87" s="50"/>
      <c r="UXD87" s="50"/>
      <c r="UXE87" s="50"/>
      <c r="UXF87" s="50"/>
      <c r="UXG87" s="50"/>
      <c r="UXH87" s="50"/>
      <c r="UXI87" s="50"/>
      <c r="UXJ87" s="50"/>
      <c r="UXK87" s="50"/>
      <c r="UXL87" s="50"/>
      <c r="UXM87" s="50"/>
      <c r="UXN87" s="50"/>
      <c r="UXO87" s="50"/>
      <c r="UXP87" s="50"/>
      <c r="UXQ87" s="50"/>
      <c r="UXR87" s="50"/>
      <c r="UXS87" s="50"/>
      <c r="UXT87" s="50"/>
      <c r="UXU87" s="50"/>
      <c r="UXV87" s="50"/>
      <c r="UXW87" s="50"/>
      <c r="UXX87" s="50"/>
      <c r="UXY87" s="50"/>
      <c r="UXZ87" s="50"/>
      <c r="UYA87" s="50"/>
      <c r="UYB87" s="50"/>
      <c r="UYC87" s="50"/>
      <c r="UYD87" s="50"/>
      <c r="UYE87" s="50"/>
      <c r="UYF87" s="50"/>
      <c r="UYG87" s="50"/>
      <c r="UYH87" s="50"/>
      <c r="UYI87" s="50"/>
      <c r="UYJ87" s="50"/>
      <c r="UYK87" s="50"/>
      <c r="UYL87" s="50"/>
      <c r="UYM87" s="50"/>
      <c r="UYN87" s="50"/>
      <c r="UYO87" s="50"/>
      <c r="UYP87" s="50"/>
      <c r="UYQ87" s="50"/>
      <c r="UYR87" s="50"/>
      <c r="UYS87" s="50"/>
      <c r="UYT87" s="50"/>
      <c r="UYU87" s="50"/>
      <c r="UYV87" s="50"/>
      <c r="UYW87" s="50"/>
      <c r="UYX87" s="50"/>
      <c r="UYY87" s="50"/>
      <c r="UYZ87" s="50"/>
      <c r="UZA87" s="50"/>
      <c r="UZB87" s="50"/>
      <c r="UZC87" s="50"/>
      <c r="UZD87" s="50"/>
      <c r="UZE87" s="50"/>
      <c r="UZF87" s="50"/>
      <c r="UZG87" s="50"/>
      <c r="UZH87" s="50"/>
      <c r="UZI87" s="50"/>
      <c r="UZJ87" s="50"/>
      <c r="UZK87" s="50"/>
      <c r="UZL87" s="50"/>
      <c r="UZM87" s="50"/>
      <c r="UZN87" s="50"/>
      <c r="UZO87" s="50"/>
      <c r="UZP87" s="50"/>
      <c r="UZQ87" s="50"/>
      <c r="UZR87" s="50"/>
      <c r="UZS87" s="50"/>
      <c r="UZT87" s="50"/>
      <c r="UZU87" s="50"/>
      <c r="UZV87" s="50"/>
      <c r="UZW87" s="50"/>
      <c r="UZX87" s="50"/>
      <c r="UZY87" s="50"/>
      <c r="UZZ87" s="50"/>
      <c r="VAA87" s="50"/>
      <c r="VAB87" s="50"/>
      <c r="VAC87" s="50"/>
      <c r="VAD87" s="50"/>
      <c r="VAE87" s="50"/>
      <c r="VAF87" s="50"/>
      <c r="VAG87" s="50"/>
      <c r="VAH87" s="50"/>
      <c r="VAI87" s="50"/>
      <c r="VAJ87" s="50"/>
      <c r="VAK87" s="50"/>
      <c r="VAL87" s="50"/>
      <c r="VAM87" s="50"/>
      <c r="VAN87" s="50"/>
      <c r="VAO87" s="50"/>
      <c r="VAP87" s="50"/>
      <c r="VAQ87" s="50"/>
      <c r="VAR87" s="50"/>
      <c r="VAS87" s="50"/>
      <c r="VAT87" s="50"/>
      <c r="VAU87" s="50"/>
      <c r="VAV87" s="50"/>
      <c r="VAW87" s="50"/>
      <c r="VAX87" s="50"/>
      <c r="VAY87" s="50"/>
      <c r="VAZ87" s="50"/>
      <c r="VBA87" s="50"/>
      <c r="VBB87" s="50"/>
      <c r="VBC87" s="50"/>
      <c r="VBD87" s="50"/>
      <c r="VBE87" s="50"/>
      <c r="VBF87" s="50"/>
      <c r="VBG87" s="50"/>
      <c r="VBH87" s="50"/>
      <c r="VBI87" s="50"/>
      <c r="VBJ87" s="50"/>
      <c r="VBK87" s="50"/>
      <c r="VBL87" s="50"/>
      <c r="VBM87" s="50"/>
      <c r="VBN87" s="50"/>
      <c r="VBO87" s="50"/>
      <c r="VBP87" s="50"/>
      <c r="VBQ87" s="50"/>
      <c r="VBR87" s="50"/>
      <c r="VBS87" s="50"/>
      <c r="VBT87" s="50"/>
      <c r="VBU87" s="50"/>
      <c r="VBV87" s="50"/>
      <c r="VBW87" s="50"/>
      <c r="VBX87" s="50"/>
      <c r="VBY87" s="50"/>
      <c r="VBZ87" s="50"/>
      <c r="VCA87" s="50"/>
      <c r="VCB87" s="50"/>
      <c r="VCC87" s="50"/>
      <c r="VCD87" s="50"/>
      <c r="VCE87" s="50"/>
      <c r="VCF87" s="50"/>
      <c r="VCG87" s="50"/>
      <c r="VCH87" s="50"/>
      <c r="VCI87" s="50"/>
      <c r="VCJ87" s="50"/>
      <c r="VCK87" s="50"/>
      <c r="VCL87" s="50"/>
      <c r="VCM87" s="50"/>
      <c r="VCN87" s="50"/>
      <c r="VCO87" s="50"/>
      <c r="VCP87" s="50"/>
      <c r="VCQ87" s="50"/>
      <c r="VCR87" s="50"/>
      <c r="VCS87" s="50"/>
      <c r="VCT87" s="50"/>
      <c r="VCU87" s="50"/>
      <c r="VCV87" s="50"/>
      <c r="VCW87" s="50"/>
      <c r="VCX87" s="50"/>
      <c r="VCY87" s="50"/>
      <c r="VCZ87" s="50"/>
      <c r="VDA87" s="50"/>
      <c r="VDB87" s="50"/>
      <c r="VDC87" s="50"/>
      <c r="VDD87" s="50"/>
      <c r="VDE87" s="50"/>
      <c r="VDF87" s="50"/>
      <c r="VDG87" s="50"/>
      <c r="VDH87" s="50"/>
      <c r="VDI87" s="50"/>
      <c r="VDJ87" s="50"/>
      <c r="VDK87" s="50"/>
      <c r="VDL87" s="50"/>
      <c r="VDM87" s="50"/>
      <c r="VDN87" s="50"/>
      <c r="VDO87" s="50"/>
      <c r="VDP87" s="50"/>
      <c r="VDQ87" s="50"/>
      <c r="VDR87" s="50"/>
      <c r="VDS87" s="50"/>
      <c r="VDT87" s="50"/>
      <c r="VDU87" s="50"/>
      <c r="VDV87" s="50"/>
      <c r="VDW87" s="50"/>
      <c r="VDX87" s="50"/>
      <c r="VDY87" s="50"/>
      <c r="VDZ87" s="50"/>
      <c r="VEA87" s="50"/>
      <c r="VEB87" s="50"/>
      <c r="VEC87" s="50"/>
      <c r="VED87" s="50"/>
      <c r="VEE87" s="50"/>
      <c r="VEF87" s="50"/>
      <c r="VEG87" s="50"/>
      <c r="VEH87" s="50"/>
      <c r="VEI87" s="50"/>
      <c r="VEJ87" s="50"/>
      <c r="VEK87" s="50"/>
      <c r="VEL87" s="50"/>
      <c r="VEM87" s="50"/>
      <c r="VEN87" s="50"/>
      <c r="VEO87" s="50"/>
      <c r="VEP87" s="50"/>
      <c r="VEQ87" s="50"/>
      <c r="VER87" s="50"/>
      <c r="VES87" s="50"/>
      <c r="VET87" s="50"/>
      <c r="VEU87" s="50"/>
      <c r="VEV87" s="50"/>
      <c r="VEW87" s="50"/>
      <c r="VEX87" s="50"/>
      <c r="VEY87" s="50"/>
      <c r="VEZ87" s="50"/>
      <c r="VFA87" s="50"/>
      <c r="VFB87" s="50"/>
      <c r="VFC87" s="50"/>
      <c r="VFD87" s="50"/>
      <c r="VFE87" s="50"/>
      <c r="VFF87" s="50"/>
      <c r="VFG87" s="50"/>
      <c r="VFH87" s="50"/>
      <c r="VFI87" s="50"/>
      <c r="VFJ87" s="50"/>
      <c r="VFK87" s="50"/>
      <c r="VFL87" s="50"/>
      <c r="VFM87" s="50"/>
      <c r="VFN87" s="50"/>
      <c r="VFO87" s="50"/>
      <c r="VFP87" s="50"/>
      <c r="VFQ87" s="50"/>
      <c r="VFR87" s="50"/>
      <c r="VFS87" s="50"/>
      <c r="VFT87" s="50"/>
      <c r="VFU87" s="50"/>
      <c r="VFV87" s="50"/>
      <c r="VFW87" s="50"/>
      <c r="VFX87" s="50"/>
      <c r="VFY87" s="50"/>
      <c r="VFZ87" s="50"/>
      <c r="VGA87" s="50"/>
      <c r="VGB87" s="50"/>
      <c r="VGC87" s="50"/>
      <c r="VGD87" s="50"/>
      <c r="VGE87" s="50"/>
      <c r="VGF87" s="50"/>
      <c r="VGG87" s="50"/>
      <c r="VGH87" s="50"/>
      <c r="VGI87" s="50"/>
      <c r="VGJ87" s="50"/>
      <c r="VGK87" s="50"/>
      <c r="VGL87" s="50"/>
      <c r="VGM87" s="50"/>
      <c r="VGN87" s="50"/>
      <c r="VGO87" s="50"/>
      <c r="VGP87" s="50"/>
      <c r="VGQ87" s="50"/>
      <c r="VGR87" s="50"/>
      <c r="VGS87" s="50"/>
      <c r="VGT87" s="50"/>
      <c r="VGU87" s="50"/>
      <c r="VGV87" s="50"/>
      <c r="VGW87" s="50"/>
      <c r="VGX87" s="50"/>
      <c r="VGY87" s="50"/>
      <c r="VGZ87" s="50"/>
      <c r="VHA87" s="50"/>
      <c r="VHB87" s="50"/>
      <c r="VHC87" s="50"/>
      <c r="VHD87" s="50"/>
      <c r="VHE87" s="50"/>
      <c r="VHF87" s="50"/>
      <c r="VHG87" s="50"/>
      <c r="VHH87" s="50"/>
      <c r="VHI87" s="50"/>
      <c r="VHJ87" s="50"/>
      <c r="VHK87" s="50"/>
      <c r="VHL87" s="50"/>
      <c r="VHM87" s="50"/>
      <c r="VHN87" s="50"/>
      <c r="VHO87" s="50"/>
      <c r="VHP87" s="50"/>
      <c r="VHQ87" s="50"/>
      <c r="VHR87" s="50"/>
      <c r="VHS87" s="50"/>
      <c r="VHT87" s="50"/>
      <c r="VHU87" s="50"/>
      <c r="VHV87" s="50"/>
      <c r="VHW87" s="50"/>
      <c r="VHX87" s="50"/>
      <c r="VHY87" s="50"/>
      <c r="VHZ87" s="50"/>
      <c r="VIA87" s="50"/>
      <c r="VIB87" s="50"/>
      <c r="VIC87" s="50"/>
      <c r="VID87" s="50"/>
      <c r="VIE87" s="50"/>
      <c r="VIF87" s="50"/>
      <c r="VIG87" s="50"/>
      <c r="VIH87" s="50"/>
      <c r="VII87" s="50"/>
      <c r="VIJ87" s="50"/>
      <c r="VIK87" s="50"/>
      <c r="VIL87" s="50"/>
      <c r="VIM87" s="50"/>
      <c r="VIN87" s="50"/>
      <c r="VIO87" s="50"/>
      <c r="VIP87" s="50"/>
      <c r="VIQ87" s="50"/>
      <c r="VIR87" s="50"/>
      <c r="VIS87" s="50"/>
      <c r="VIT87" s="50"/>
      <c r="VIU87" s="50"/>
      <c r="VIV87" s="50"/>
      <c r="VIW87" s="50"/>
      <c r="VIX87" s="50"/>
      <c r="VIY87" s="50"/>
      <c r="VIZ87" s="50"/>
      <c r="VJA87" s="50"/>
      <c r="VJB87" s="50"/>
      <c r="VJC87" s="50"/>
      <c r="VJD87" s="50"/>
      <c r="VJE87" s="50"/>
      <c r="VJF87" s="50"/>
      <c r="VJG87" s="50"/>
      <c r="VJH87" s="50"/>
      <c r="VJI87" s="50"/>
      <c r="VJJ87" s="50"/>
      <c r="VJK87" s="50"/>
      <c r="VJL87" s="50"/>
      <c r="VJM87" s="50"/>
      <c r="VJN87" s="50"/>
      <c r="VJO87" s="50"/>
      <c r="VJP87" s="50"/>
      <c r="VJQ87" s="50"/>
      <c r="VJR87" s="50"/>
      <c r="VJS87" s="50"/>
      <c r="VJT87" s="50"/>
      <c r="VJU87" s="50"/>
      <c r="VJV87" s="50"/>
      <c r="VJW87" s="50"/>
      <c r="VJX87" s="50"/>
      <c r="VJY87" s="50"/>
      <c r="VJZ87" s="50"/>
      <c r="VKA87" s="50"/>
      <c r="VKB87" s="50"/>
      <c r="VKC87" s="50"/>
      <c r="VKD87" s="50"/>
      <c r="VKE87" s="50"/>
      <c r="VKF87" s="50"/>
      <c r="VKG87" s="50"/>
      <c r="VKH87" s="50"/>
      <c r="VKI87" s="50"/>
      <c r="VKJ87" s="50"/>
      <c r="VKK87" s="50"/>
      <c r="VKL87" s="50"/>
      <c r="VKM87" s="50"/>
      <c r="VKN87" s="50"/>
      <c r="VKO87" s="50"/>
      <c r="VKP87" s="50"/>
      <c r="VKQ87" s="50"/>
      <c r="VKR87" s="50"/>
      <c r="VKS87" s="50"/>
      <c r="VKT87" s="50"/>
      <c r="VKU87" s="50"/>
      <c r="VKV87" s="50"/>
      <c r="VKW87" s="50"/>
      <c r="VKX87" s="50"/>
      <c r="VKY87" s="50"/>
      <c r="VKZ87" s="50"/>
      <c r="VLA87" s="50"/>
      <c r="VLB87" s="50"/>
      <c r="VLC87" s="50"/>
      <c r="VLD87" s="50"/>
      <c r="VLE87" s="50"/>
      <c r="VLF87" s="50"/>
      <c r="VLG87" s="50"/>
      <c r="VLH87" s="50"/>
      <c r="VLI87" s="50"/>
      <c r="VLJ87" s="50"/>
      <c r="VLK87" s="50"/>
      <c r="VLL87" s="50"/>
      <c r="VLM87" s="50"/>
      <c r="VLN87" s="50"/>
      <c r="VLO87" s="50"/>
      <c r="VLP87" s="50"/>
      <c r="VLQ87" s="50"/>
      <c r="VLR87" s="50"/>
      <c r="VLS87" s="50"/>
      <c r="VLT87" s="50"/>
      <c r="VLU87" s="50"/>
      <c r="VLV87" s="50"/>
      <c r="VLW87" s="50"/>
      <c r="VLX87" s="50"/>
      <c r="VLY87" s="50"/>
      <c r="VLZ87" s="50"/>
      <c r="VMA87" s="50"/>
      <c r="VMB87" s="50"/>
      <c r="VMC87" s="50"/>
      <c r="VMD87" s="50"/>
      <c r="VME87" s="50"/>
      <c r="VMF87" s="50"/>
      <c r="VMG87" s="50"/>
      <c r="VMH87" s="50"/>
      <c r="VMI87" s="50"/>
      <c r="VMJ87" s="50"/>
      <c r="VMK87" s="50"/>
      <c r="VML87" s="50"/>
      <c r="VMM87" s="50"/>
      <c r="VMN87" s="50"/>
      <c r="VMO87" s="50"/>
      <c r="VMP87" s="50"/>
      <c r="VMQ87" s="50"/>
      <c r="VMR87" s="50"/>
      <c r="VMS87" s="50"/>
      <c r="VMT87" s="50"/>
      <c r="VMU87" s="50"/>
      <c r="VMV87" s="50"/>
      <c r="VMW87" s="50"/>
      <c r="VMX87" s="50"/>
      <c r="VMY87" s="50"/>
      <c r="VMZ87" s="50"/>
      <c r="VNA87" s="50"/>
      <c r="VNB87" s="50"/>
      <c r="VNC87" s="50"/>
      <c r="VND87" s="50"/>
      <c r="VNE87" s="50"/>
      <c r="VNF87" s="50"/>
      <c r="VNG87" s="50"/>
      <c r="VNH87" s="50"/>
      <c r="VNI87" s="50"/>
      <c r="VNJ87" s="50"/>
      <c r="VNK87" s="50"/>
      <c r="VNL87" s="50"/>
      <c r="VNM87" s="50"/>
      <c r="VNN87" s="50"/>
      <c r="VNO87" s="50"/>
      <c r="VNP87" s="50"/>
      <c r="VNQ87" s="50"/>
      <c r="VNR87" s="50"/>
      <c r="VNS87" s="50"/>
      <c r="VNT87" s="50"/>
      <c r="VNU87" s="50"/>
      <c r="VNV87" s="50"/>
      <c r="VNW87" s="50"/>
      <c r="VNX87" s="50"/>
      <c r="VNY87" s="50"/>
      <c r="VNZ87" s="50"/>
      <c r="VOA87" s="50"/>
      <c r="VOB87" s="50"/>
      <c r="VOC87" s="50"/>
      <c r="VOD87" s="50"/>
      <c r="VOE87" s="50"/>
      <c r="VOF87" s="50"/>
      <c r="VOG87" s="50"/>
      <c r="VOH87" s="50"/>
      <c r="VOI87" s="50"/>
      <c r="VOJ87" s="50"/>
      <c r="VOK87" s="50"/>
      <c r="VOL87" s="50"/>
      <c r="VOM87" s="50"/>
      <c r="VON87" s="50"/>
      <c r="VOO87" s="50"/>
      <c r="VOP87" s="50"/>
      <c r="VOQ87" s="50"/>
      <c r="VOR87" s="50"/>
      <c r="VOS87" s="50"/>
      <c r="VOT87" s="50"/>
      <c r="VOU87" s="50"/>
      <c r="VOV87" s="50"/>
      <c r="VOW87" s="50"/>
      <c r="VOX87" s="50"/>
      <c r="VOY87" s="50"/>
      <c r="VOZ87" s="50"/>
      <c r="VPA87" s="50"/>
      <c r="VPB87" s="50"/>
      <c r="VPC87" s="50"/>
      <c r="VPD87" s="50"/>
      <c r="VPE87" s="50"/>
      <c r="VPF87" s="50"/>
      <c r="VPG87" s="50"/>
      <c r="VPH87" s="50"/>
      <c r="VPI87" s="50"/>
      <c r="VPJ87" s="50"/>
      <c r="VPK87" s="50"/>
      <c r="VPL87" s="50"/>
      <c r="VPM87" s="50"/>
      <c r="VPN87" s="50"/>
      <c r="VPO87" s="50"/>
      <c r="VPP87" s="50"/>
      <c r="VPQ87" s="50"/>
      <c r="VPR87" s="50"/>
      <c r="VPS87" s="50"/>
      <c r="VPT87" s="50"/>
      <c r="VPU87" s="50"/>
      <c r="VPV87" s="50"/>
      <c r="VPW87" s="50"/>
      <c r="VPX87" s="50"/>
      <c r="VPY87" s="50"/>
      <c r="VPZ87" s="50"/>
      <c r="VQA87" s="50"/>
      <c r="VQB87" s="50"/>
      <c r="VQC87" s="50"/>
      <c r="VQD87" s="50"/>
      <c r="VQE87" s="50"/>
      <c r="VQF87" s="50"/>
      <c r="VQG87" s="50"/>
      <c r="VQH87" s="50"/>
      <c r="VQI87" s="50"/>
      <c r="VQJ87" s="50"/>
      <c r="VQK87" s="50"/>
      <c r="VQL87" s="50"/>
      <c r="VQM87" s="50"/>
      <c r="VQN87" s="50"/>
      <c r="VQO87" s="50"/>
      <c r="VQP87" s="50"/>
      <c r="VQQ87" s="50"/>
      <c r="VQR87" s="50"/>
      <c r="VQS87" s="50"/>
      <c r="VQT87" s="50"/>
      <c r="VQU87" s="50"/>
      <c r="VQV87" s="50"/>
      <c r="VQW87" s="50"/>
      <c r="VQX87" s="50"/>
      <c r="VQY87" s="50"/>
      <c r="VQZ87" s="50"/>
      <c r="VRA87" s="50"/>
      <c r="VRB87" s="50"/>
      <c r="VRC87" s="50"/>
      <c r="VRD87" s="50"/>
      <c r="VRE87" s="50"/>
      <c r="VRF87" s="50"/>
      <c r="VRG87" s="50"/>
      <c r="VRH87" s="50"/>
      <c r="VRI87" s="50"/>
      <c r="VRJ87" s="50"/>
      <c r="VRK87" s="50"/>
      <c r="VRL87" s="50"/>
      <c r="VRM87" s="50"/>
      <c r="VRN87" s="50"/>
      <c r="VRO87" s="50"/>
      <c r="VRP87" s="50"/>
      <c r="VRQ87" s="50"/>
      <c r="VRR87" s="50"/>
      <c r="VRS87" s="50"/>
      <c r="VRT87" s="50"/>
      <c r="VRU87" s="50"/>
      <c r="VRV87" s="50"/>
      <c r="VRW87" s="50"/>
      <c r="VRX87" s="50"/>
      <c r="VRY87" s="50"/>
      <c r="VRZ87" s="50"/>
      <c r="VSA87" s="50"/>
      <c r="VSB87" s="50"/>
      <c r="VSC87" s="50"/>
      <c r="VSD87" s="50"/>
      <c r="VSE87" s="50"/>
      <c r="VSF87" s="50"/>
      <c r="VSG87" s="50"/>
      <c r="VSH87" s="50"/>
      <c r="VSI87" s="50"/>
      <c r="VSJ87" s="50"/>
      <c r="VSK87" s="50"/>
      <c r="VSL87" s="50"/>
      <c r="VSM87" s="50"/>
      <c r="VSN87" s="50"/>
      <c r="VSO87" s="50"/>
      <c r="VSP87" s="50"/>
      <c r="VSQ87" s="50"/>
      <c r="VSR87" s="50"/>
      <c r="VSS87" s="50"/>
      <c r="VST87" s="50"/>
      <c r="VSU87" s="50"/>
      <c r="VSV87" s="50"/>
      <c r="VSW87" s="50"/>
      <c r="VSX87" s="50"/>
      <c r="VSY87" s="50"/>
      <c r="VSZ87" s="50"/>
      <c r="VTA87" s="50"/>
      <c r="VTB87" s="50"/>
      <c r="VTC87" s="50"/>
      <c r="VTD87" s="50"/>
      <c r="VTE87" s="50"/>
      <c r="VTF87" s="50"/>
      <c r="VTG87" s="50"/>
      <c r="VTH87" s="50"/>
      <c r="VTI87" s="50"/>
      <c r="VTJ87" s="50"/>
      <c r="VTK87" s="50"/>
      <c r="VTL87" s="50"/>
      <c r="VTM87" s="50"/>
      <c r="VTN87" s="50"/>
      <c r="VTO87" s="50"/>
      <c r="VTP87" s="50"/>
      <c r="VTQ87" s="50"/>
      <c r="VTR87" s="50"/>
      <c r="VTS87" s="50"/>
      <c r="VTT87" s="50"/>
      <c r="VTU87" s="50"/>
      <c r="VTV87" s="50"/>
      <c r="VTW87" s="50"/>
      <c r="VTX87" s="50"/>
      <c r="VTY87" s="50"/>
      <c r="VTZ87" s="50"/>
      <c r="VUA87" s="50"/>
      <c r="VUB87" s="50"/>
      <c r="VUC87" s="50"/>
      <c r="VUD87" s="50"/>
      <c r="VUE87" s="50"/>
      <c r="VUF87" s="50"/>
      <c r="VUG87" s="50"/>
      <c r="VUH87" s="50"/>
      <c r="VUI87" s="50"/>
      <c r="VUJ87" s="50"/>
      <c r="VUK87" s="50"/>
      <c r="VUL87" s="50"/>
      <c r="VUM87" s="50"/>
      <c r="VUN87" s="50"/>
      <c r="VUO87" s="50"/>
      <c r="VUP87" s="50"/>
      <c r="VUQ87" s="50"/>
      <c r="VUR87" s="50"/>
      <c r="VUS87" s="50"/>
      <c r="VUT87" s="50"/>
      <c r="VUU87" s="50"/>
      <c r="VUV87" s="50"/>
      <c r="VUW87" s="50"/>
      <c r="VUX87" s="50"/>
      <c r="VUY87" s="50"/>
      <c r="VUZ87" s="50"/>
      <c r="VVA87" s="50"/>
      <c r="VVB87" s="50"/>
      <c r="VVC87" s="50"/>
      <c r="VVD87" s="50"/>
      <c r="VVE87" s="50"/>
      <c r="VVF87" s="50"/>
      <c r="VVG87" s="50"/>
      <c r="VVH87" s="50"/>
      <c r="VVI87" s="50"/>
      <c r="VVJ87" s="50"/>
      <c r="VVK87" s="50"/>
      <c r="VVL87" s="50"/>
      <c r="VVM87" s="50"/>
      <c r="VVN87" s="50"/>
      <c r="VVO87" s="50"/>
      <c r="VVP87" s="50"/>
      <c r="VVQ87" s="50"/>
      <c r="VVR87" s="50"/>
      <c r="VVS87" s="50"/>
      <c r="VVT87" s="50"/>
      <c r="VVU87" s="50"/>
      <c r="VVV87" s="50"/>
      <c r="VVW87" s="50"/>
      <c r="VVX87" s="50"/>
      <c r="VVY87" s="50"/>
      <c r="VVZ87" s="50"/>
      <c r="VWA87" s="50"/>
      <c r="VWB87" s="50"/>
      <c r="VWC87" s="50"/>
      <c r="VWD87" s="50"/>
      <c r="VWE87" s="50"/>
      <c r="VWF87" s="50"/>
      <c r="VWG87" s="50"/>
      <c r="VWH87" s="50"/>
      <c r="VWI87" s="50"/>
      <c r="VWJ87" s="50"/>
      <c r="VWK87" s="50"/>
      <c r="VWL87" s="50"/>
      <c r="VWM87" s="50"/>
      <c r="VWN87" s="50"/>
      <c r="VWO87" s="50"/>
      <c r="VWP87" s="50"/>
      <c r="VWQ87" s="50"/>
      <c r="VWR87" s="50"/>
      <c r="VWS87" s="50"/>
      <c r="VWT87" s="50"/>
      <c r="VWU87" s="50"/>
      <c r="VWV87" s="50"/>
      <c r="VWW87" s="50"/>
      <c r="VWX87" s="50"/>
      <c r="VWY87" s="50"/>
      <c r="VWZ87" s="50"/>
      <c r="VXA87" s="50"/>
      <c r="VXB87" s="50"/>
      <c r="VXC87" s="50"/>
      <c r="VXD87" s="50"/>
      <c r="VXE87" s="50"/>
      <c r="VXF87" s="50"/>
      <c r="VXG87" s="50"/>
      <c r="VXH87" s="50"/>
      <c r="VXI87" s="50"/>
      <c r="VXJ87" s="50"/>
      <c r="VXK87" s="50"/>
      <c r="VXL87" s="50"/>
      <c r="VXM87" s="50"/>
      <c r="VXN87" s="50"/>
      <c r="VXO87" s="50"/>
      <c r="VXP87" s="50"/>
      <c r="VXQ87" s="50"/>
      <c r="VXR87" s="50"/>
      <c r="VXS87" s="50"/>
      <c r="VXT87" s="50"/>
      <c r="VXU87" s="50"/>
      <c r="VXV87" s="50"/>
      <c r="VXW87" s="50"/>
      <c r="VXX87" s="50"/>
      <c r="VXY87" s="50"/>
      <c r="VXZ87" s="50"/>
      <c r="VYA87" s="50"/>
      <c r="VYB87" s="50"/>
      <c r="VYC87" s="50"/>
      <c r="VYD87" s="50"/>
      <c r="VYE87" s="50"/>
      <c r="VYF87" s="50"/>
      <c r="VYG87" s="50"/>
      <c r="VYH87" s="50"/>
      <c r="VYI87" s="50"/>
      <c r="VYJ87" s="50"/>
      <c r="VYK87" s="50"/>
      <c r="VYL87" s="50"/>
      <c r="VYM87" s="50"/>
      <c r="VYN87" s="50"/>
      <c r="VYO87" s="50"/>
      <c r="VYP87" s="50"/>
      <c r="VYQ87" s="50"/>
      <c r="VYR87" s="50"/>
      <c r="VYS87" s="50"/>
      <c r="VYT87" s="50"/>
      <c r="VYU87" s="50"/>
      <c r="VYV87" s="50"/>
      <c r="VYW87" s="50"/>
      <c r="VYX87" s="50"/>
      <c r="VYY87" s="50"/>
      <c r="VYZ87" s="50"/>
      <c r="VZA87" s="50"/>
      <c r="VZB87" s="50"/>
      <c r="VZC87" s="50"/>
      <c r="VZD87" s="50"/>
      <c r="VZE87" s="50"/>
      <c r="VZF87" s="50"/>
      <c r="VZG87" s="50"/>
      <c r="VZH87" s="50"/>
      <c r="VZI87" s="50"/>
      <c r="VZJ87" s="50"/>
      <c r="VZK87" s="50"/>
      <c r="VZL87" s="50"/>
      <c r="VZM87" s="50"/>
      <c r="VZN87" s="50"/>
      <c r="VZO87" s="50"/>
      <c r="VZP87" s="50"/>
      <c r="VZQ87" s="50"/>
      <c r="VZR87" s="50"/>
      <c r="VZS87" s="50"/>
      <c r="VZT87" s="50"/>
      <c r="VZU87" s="50"/>
      <c r="VZV87" s="50"/>
      <c r="VZW87" s="50"/>
      <c r="VZX87" s="50"/>
      <c r="VZY87" s="50"/>
      <c r="VZZ87" s="50"/>
      <c r="WAA87" s="50"/>
      <c r="WAB87" s="50"/>
      <c r="WAC87" s="50"/>
      <c r="WAD87" s="50"/>
      <c r="WAE87" s="50"/>
      <c r="WAF87" s="50"/>
      <c r="WAG87" s="50"/>
      <c r="WAH87" s="50"/>
      <c r="WAI87" s="50"/>
      <c r="WAJ87" s="50"/>
      <c r="WAK87" s="50"/>
      <c r="WAL87" s="50"/>
      <c r="WAM87" s="50"/>
      <c r="WAN87" s="50"/>
      <c r="WAO87" s="50"/>
      <c r="WAP87" s="50"/>
      <c r="WAQ87" s="50"/>
      <c r="WAR87" s="50"/>
      <c r="WAS87" s="50"/>
      <c r="WAT87" s="50"/>
      <c r="WAU87" s="50"/>
      <c r="WAV87" s="50"/>
      <c r="WAW87" s="50"/>
      <c r="WAX87" s="50"/>
      <c r="WAY87" s="50"/>
      <c r="WAZ87" s="50"/>
      <c r="WBA87" s="50"/>
      <c r="WBB87" s="50"/>
      <c r="WBC87" s="50"/>
      <c r="WBD87" s="50"/>
      <c r="WBE87" s="50"/>
      <c r="WBF87" s="50"/>
      <c r="WBG87" s="50"/>
      <c r="WBH87" s="50"/>
      <c r="WBI87" s="50"/>
      <c r="WBJ87" s="50"/>
      <c r="WBK87" s="50"/>
      <c r="WBL87" s="50"/>
      <c r="WBM87" s="50"/>
      <c r="WBN87" s="50"/>
      <c r="WBO87" s="50"/>
      <c r="WBP87" s="50"/>
      <c r="WBQ87" s="50"/>
      <c r="WBR87" s="50"/>
      <c r="WBS87" s="50"/>
      <c r="WBT87" s="50"/>
      <c r="WBU87" s="50"/>
      <c r="WBV87" s="50"/>
      <c r="WBW87" s="50"/>
      <c r="WBX87" s="50"/>
      <c r="WBY87" s="50"/>
      <c r="WBZ87" s="50"/>
      <c r="WCA87" s="50"/>
      <c r="WCB87" s="50"/>
      <c r="WCC87" s="50"/>
      <c r="WCD87" s="50"/>
      <c r="WCE87" s="50"/>
      <c r="WCF87" s="50"/>
      <c r="WCG87" s="50"/>
      <c r="WCH87" s="50"/>
      <c r="WCI87" s="50"/>
      <c r="WCJ87" s="50"/>
      <c r="WCK87" s="50"/>
      <c r="WCL87" s="50"/>
      <c r="WCM87" s="50"/>
      <c r="WCN87" s="50"/>
      <c r="WCO87" s="50"/>
      <c r="WCP87" s="50"/>
      <c r="WCQ87" s="50"/>
      <c r="WCR87" s="50"/>
      <c r="WCS87" s="50"/>
      <c r="WCT87" s="50"/>
      <c r="WCU87" s="50"/>
      <c r="WCV87" s="50"/>
      <c r="WCW87" s="50"/>
      <c r="WCX87" s="50"/>
      <c r="WCY87" s="50"/>
      <c r="WCZ87" s="50"/>
      <c r="WDA87" s="50"/>
      <c r="WDB87" s="50"/>
      <c r="WDC87" s="50"/>
      <c r="WDD87" s="50"/>
      <c r="WDE87" s="50"/>
      <c r="WDF87" s="50"/>
      <c r="WDG87" s="50"/>
      <c r="WDH87" s="50"/>
      <c r="WDI87" s="50"/>
      <c r="WDJ87" s="50"/>
      <c r="WDK87" s="50"/>
      <c r="WDL87" s="50"/>
      <c r="WDM87" s="50"/>
      <c r="WDN87" s="50"/>
      <c r="WDO87" s="50"/>
      <c r="WDP87" s="50"/>
      <c r="WDQ87" s="50"/>
      <c r="WDR87" s="50"/>
      <c r="WDS87" s="50"/>
      <c r="WDT87" s="50"/>
      <c r="WDU87" s="50"/>
      <c r="WDV87" s="50"/>
      <c r="WDW87" s="50"/>
      <c r="WDX87" s="50"/>
      <c r="WDY87" s="50"/>
      <c r="WDZ87" s="50"/>
      <c r="WEA87" s="50"/>
      <c r="WEB87" s="50"/>
      <c r="WEC87" s="50"/>
      <c r="WED87" s="50"/>
      <c r="WEE87" s="50"/>
      <c r="WEF87" s="50"/>
      <c r="WEG87" s="50"/>
      <c r="WEH87" s="50"/>
      <c r="WEI87" s="50"/>
      <c r="WEJ87" s="50"/>
      <c r="WEK87" s="50"/>
      <c r="WEL87" s="50"/>
      <c r="WEM87" s="50"/>
      <c r="WEN87" s="50"/>
      <c r="WEO87" s="50"/>
      <c r="WEP87" s="50"/>
      <c r="WEQ87" s="50"/>
      <c r="WER87" s="50"/>
      <c r="WES87" s="50"/>
      <c r="WET87" s="50"/>
      <c r="WEU87" s="50"/>
      <c r="WEV87" s="50"/>
      <c r="WEW87" s="50"/>
      <c r="WEX87" s="50"/>
      <c r="WEY87" s="50"/>
      <c r="WEZ87" s="50"/>
      <c r="WFA87" s="50"/>
      <c r="WFB87" s="50"/>
      <c r="WFC87" s="50"/>
      <c r="WFD87" s="50"/>
      <c r="WFE87" s="50"/>
      <c r="WFF87" s="50"/>
      <c r="WFG87" s="50"/>
      <c r="WFH87" s="50"/>
      <c r="WFI87" s="50"/>
      <c r="WFJ87" s="50"/>
      <c r="WFK87" s="50"/>
      <c r="WFL87" s="50"/>
      <c r="WFM87" s="50"/>
      <c r="WFN87" s="50"/>
      <c r="WFO87" s="50"/>
      <c r="WFP87" s="50"/>
      <c r="WFQ87" s="50"/>
      <c r="WFR87" s="50"/>
      <c r="WFS87" s="50"/>
      <c r="WFT87" s="50"/>
      <c r="WFU87" s="50"/>
      <c r="WFV87" s="50"/>
      <c r="WFW87" s="50"/>
      <c r="WFX87" s="50"/>
      <c r="WFY87" s="50"/>
      <c r="WFZ87" s="50"/>
      <c r="WGA87" s="50"/>
      <c r="WGB87" s="50"/>
      <c r="WGC87" s="50"/>
      <c r="WGD87" s="50"/>
      <c r="WGE87" s="50"/>
      <c r="WGF87" s="50"/>
      <c r="WGG87" s="50"/>
      <c r="WGH87" s="50"/>
      <c r="WGI87" s="50"/>
      <c r="WGJ87" s="50"/>
      <c r="WGK87" s="50"/>
      <c r="WGL87" s="50"/>
      <c r="WGM87" s="50"/>
      <c r="WGN87" s="50"/>
      <c r="WGO87" s="50"/>
      <c r="WGP87" s="50"/>
      <c r="WGQ87" s="50"/>
      <c r="WGR87" s="50"/>
      <c r="WGS87" s="50"/>
      <c r="WGT87" s="50"/>
      <c r="WGU87" s="50"/>
      <c r="WGV87" s="50"/>
      <c r="WGW87" s="50"/>
      <c r="WGX87" s="50"/>
      <c r="WGY87" s="50"/>
      <c r="WGZ87" s="50"/>
      <c r="WHA87" s="50"/>
      <c r="WHB87" s="50"/>
      <c r="WHC87" s="50"/>
      <c r="WHD87" s="50"/>
      <c r="WHE87" s="50"/>
      <c r="WHF87" s="50"/>
      <c r="WHG87" s="50"/>
      <c r="WHH87" s="50"/>
      <c r="WHI87" s="50"/>
      <c r="WHJ87" s="50"/>
      <c r="WHK87" s="50"/>
      <c r="WHL87" s="50"/>
      <c r="WHM87" s="50"/>
      <c r="WHN87" s="50"/>
      <c r="WHO87" s="50"/>
      <c r="WHP87" s="50"/>
      <c r="WHQ87" s="50"/>
      <c r="WHR87" s="50"/>
      <c r="WHS87" s="50"/>
      <c r="WHT87" s="50"/>
      <c r="WHU87" s="50"/>
      <c r="WHV87" s="50"/>
      <c r="WHW87" s="50"/>
      <c r="WHX87" s="50"/>
      <c r="WHY87" s="50"/>
      <c r="WHZ87" s="50"/>
      <c r="WIA87" s="50"/>
      <c r="WIB87" s="50"/>
      <c r="WIC87" s="50"/>
      <c r="WID87" s="50"/>
      <c r="WIE87" s="50"/>
      <c r="WIF87" s="50"/>
      <c r="WIG87" s="50"/>
      <c r="WIH87" s="50"/>
      <c r="WII87" s="50"/>
      <c r="WIJ87" s="50"/>
      <c r="WIK87" s="50"/>
      <c r="WIL87" s="50"/>
      <c r="WIM87" s="50"/>
      <c r="WIN87" s="50"/>
      <c r="WIO87" s="50"/>
      <c r="WIP87" s="50"/>
      <c r="WIQ87" s="50"/>
      <c r="WIR87" s="50"/>
      <c r="WIS87" s="50"/>
      <c r="WIT87" s="50"/>
      <c r="WIU87" s="50"/>
      <c r="WIV87" s="50"/>
      <c r="WIW87" s="50"/>
      <c r="WIX87" s="50"/>
      <c r="WIY87" s="50"/>
      <c r="WIZ87" s="50"/>
      <c r="WJA87" s="50"/>
      <c r="WJB87" s="50"/>
      <c r="WJC87" s="50"/>
      <c r="WJD87" s="50"/>
      <c r="WJE87" s="50"/>
      <c r="WJF87" s="50"/>
      <c r="WJG87" s="50"/>
      <c r="WJH87" s="50"/>
      <c r="WJI87" s="50"/>
      <c r="WJJ87" s="50"/>
      <c r="WJK87" s="50"/>
      <c r="WJL87" s="50"/>
      <c r="WJM87" s="50"/>
      <c r="WJN87" s="50"/>
      <c r="WJO87" s="50"/>
      <c r="WJP87" s="50"/>
      <c r="WJQ87" s="50"/>
      <c r="WJR87" s="50"/>
      <c r="WJS87" s="50"/>
      <c r="WJT87" s="50"/>
      <c r="WJU87" s="50"/>
      <c r="WJV87" s="50"/>
      <c r="WJW87" s="50"/>
      <c r="WJX87" s="50"/>
      <c r="WJY87" s="50"/>
      <c r="WJZ87" s="50"/>
      <c r="WKA87" s="50"/>
      <c r="WKB87" s="50"/>
      <c r="WKC87" s="50"/>
      <c r="WKD87" s="50"/>
      <c r="WKE87" s="50"/>
      <c r="WKF87" s="50"/>
      <c r="WKG87" s="50"/>
      <c r="WKH87" s="50"/>
      <c r="WKI87" s="50"/>
      <c r="WKJ87" s="50"/>
      <c r="WKK87" s="50"/>
      <c r="WKL87" s="50"/>
      <c r="WKM87" s="50"/>
      <c r="WKN87" s="50"/>
      <c r="WKO87" s="50"/>
      <c r="WKP87" s="50"/>
      <c r="WKQ87" s="50"/>
      <c r="WKR87" s="50"/>
      <c r="WKS87" s="50"/>
      <c r="WKT87" s="50"/>
      <c r="WKU87" s="50"/>
      <c r="WKV87" s="50"/>
      <c r="WKW87" s="50"/>
      <c r="WKX87" s="50"/>
      <c r="WKY87" s="50"/>
      <c r="WKZ87" s="50"/>
      <c r="WLA87" s="50"/>
      <c r="WLB87" s="50"/>
      <c r="WLC87" s="50"/>
      <c r="WLD87" s="50"/>
      <c r="WLE87" s="50"/>
      <c r="WLF87" s="50"/>
      <c r="WLG87" s="50"/>
      <c r="WLH87" s="50"/>
      <c r="WLI87" s="50"/>
      <c r="WLJ87" s="50"/>
      <c r="WLK87" s="50"/>
      <c r="WLL87" s="50"/>
      <c r="WLM87" s="50"/>
      <c r="WLN87" s="50"/>
      <c r="WLO87" s="50"/>
      <c r="WLP87" s="50"/>
      <c r="WLQ87" s="50"/>
      <c r="WLR87" s="50"/>
      <c r="WLS87" s="50"/>
      <c r="WLT87" s="50"/>
      <c r="WLU87" s="50"/>
      <c r="WLV87" s="50"/>
      <c r="WLW87" s="50"/>
      <c r="WLX87" s="50"/>
      <c r="WLY87" s="50"/>
      <c r="WLZ87" s="50"/>
      <c r="WMA87" s="50"/>
      <c r="WMB87" s="50"/>
      <c r="WMC87" s="50"/>
      <c r="WMD87" s="50"/>
      <c r="WME87" s="50"/>
      <c r="WMF87" s="50"/>
      <c r="WMG87" s="50"/>
      <c r="WMH87" s="50"/>
      <c r="WMI87" s="50"/>
      <c r="WMJ87" s="50"/>
      <c r="WMK87" s="50"/>
      <c r="WML87" s="50"/>
      <c r="WMM87" s="50"/>
      <c r="WMN87" s="50"/>
      <c r="WMO87" s="50"/>
      <c r="WMP87" s="50"/>
      <c r="WMQ87" s="50"/>
      <c r="WMR87" s="50"/>
      <c r="WMS87" s="50"/>
      <c r="WMT87" s="50"/>
      <c r="WMU87" s="50"/>
      <c r="WMV87" s="50"/>
      <c r="WMW87" s="50"/>
      <c r="WMX87" s="50"/>
      <c r="WMY87" s="50"/>
      <c r="WMZ87" s="50"/>
      <c r="WNA87" s="50"/>
      <c r="WNB87" s="50"/>
      <c r="WNC87" s="50"/>
      <c r="WND87" s="50"/>
      <c r="WNE87" s="50"/>
      <c r="WNF87" s="50"/>
      <c r="WNG87" s="50"/>
      <c r="WNH87" s="50"/>
      <c r="WNI87" s="50"/>
      <c r="WNJ87" s="50"/>
      <c r="WNK87" s="50"/>
      <c r="WNL87" s="50"/>
      <c r="WNM87" s="50"/>
      <c r="WNN87" s="50"/>
      <c r="WNO87" s="50"/>
      <c r="WNP87" s="50"/>
      <c r="WNQ87" s="50"/>
      <c r="WNR87" s="50"/>
      <c r="WNS87" s="50"/>
      <c r="WNT87" s="50"/>
      <c r="WNU87" s="50"/>
      <c r="WNV87" s="50"/>
      <c r="WNW87" s="50"/>
      <c r="WNX87" s="50"/>
      <c r="WNY87" s="50"/>
      <c r="WNZ87" s="50"/>
      <c r="WOA87" s="50"/>
      <c r="WOB87" s="50"/>
      <c r="WOC87" s="50"/>
      <c r="WOD87" s="50"/>
      <c r="WOE87" s="50"/>
      <c r="WOF87" s="50"/>
      <c r="WOG87" s="50"/>
      <c r="WOH87" s="50"/>
      <c r="WOI87" s="50"/>
      <c r="WOJ87" s="50"/>
      <c r="WOK87" s="50"/>
      <c r="WOL87" s="50"/>
      <c r="WOM87" s="50"/>
      <c r="WON87" s="50"/>
      <c r="WOO87" s="50"/>
      <c r="WOP87" s="50"/>
      <c r="WOQ87" s="50"/>
      <c r="WOR87" s="50"/>
      <c r="WOS87" s="50"/>
      <c r="WOT87" s="50"/>
      <c r="WOU87" s="50"/>
      <c r="WOV87" s="50"/>
      <c r="WOW87" s="50"/>
      <c r="WOX87" s="50"/>
      <c r="WOY87" s="50"/>
      <c r="WOZ87" s="50"/>
      <c r="WPA87" s="50"/>
      <c r="WPB87" s="50"/>
      <c r="WPC87" s="50"/>
      <c r="WPD87" s="50"/>
      <c r="WPE87" s="50"/>
      <c r="WPF87" s="50"/>
      <c r="WPG87" s="50"/>
      <c r="WPH87" s="50"/>
      <c r="WPI87" s="50"/>
      <c r="WPJ87" s="50"/>
      <c r="WPK87" s="50"/>
      <c r="WPL87" s="50"/>
      <c r="WPM87" s="50"/>
      <c r="WPN87" s="50"/>
      <c r="WPO87" s="50"/>
      <c r="WPP87" s="50"/>
      <c r="WPQ87" s="50"/>
      <c r="WPR87" s="50"/>
      <c r="WPS87" s="50"/>
      <c r="WPT87" s="50"/>
      <c r="WPU87" s="50"/>
      <c r="WPV87" s="50"/>
      <c r="WPW87" s="50"/>
      <c r="WPX87" s="50"/>
      <c r="WPY87" s="50"/>
      <c r="WPZ87" s="50"/>
      <c r="WQA87" s="50"/>
      <c r="WQB87" s="50"/>
      <c r="WQC87" s="50"/>
      <c r="WQD87" s="50"/>
      <c r="WQE87" s="50"/>
      <c r="WQF87" s="50"/>
      <c r="WQG87" s="50"/>
      <c r="WQH87" s="50"/>
      <c r="WQI87" s="50"/>
      <c r="WQJ87" s="50"/>
      <c r="WQK87" s="50"/>
      <c r="WQL87" s="50"/>
      <c r="WQM87" s="50"/>
      <c r="WQN87" s="50"/>
      <c r="WQO87" s="50"/>
      <c r="WQP87" s="50"/>
      <c r="WQQ87" s="50"/>
      <c r="WQR87" s="50"/>
      <c r="WQS87" s="50"/>
      <c r="WQT87" s="50"/>
      <c r="WQU87" s="50"/>
      <c r="WQV87" s="50"/>
      <c r="WQW87" s="50"/>
      <c r="WQX87" s="50"/>
      <c r="WQY87" s="50"/>
      <c r="WQZ87" s="50"/>
      <c r="WRA87" s="50"/>
      <c r="WRB87" s="50"/>
      <c r="WRC87" s="50"/>
      <c r="WRD87" s="50"/>
      <c r="WRE87" s="50"/>
      <c r="WRF87" s="50"/>
      <c r="WRG87" s="50"/>
      <c r="WRH87" s="50"/>
      <c r="WRI87" s="50"/>
      <c r="WRJ87" s="50"/>
      <c r="WRK87" s="50"/>
      <c r="WRL87" s="50"/>
      <c r="WRM87" s="50"/>
      <c r="WRN87" s="50"/>
      <c r="WRO87" s="50"/>
      <c r="WRP87" s="50"/>
      <c r="WRQ87" s="50"/>
      <c r="WRR87" s="50"/>
      <c r="WRS87" s="50"/>
      <c r="WRT87" s="50"/>
      <c r="WRU87" s="50"/>
      <c r="WRV87" s="50"/>
      <c r="WRW87" s="50"/>
      <c r="WRX87" s="50"/>
      <c r="WRY87" s="50"/>
      <c r="WRZ87" s="50"/>
      <c r="WSA87" s="50"/>
      <c r="WSB87" s="50"/>
      <c r="WSC87" s="50"/>
      <c r="WSD87" s="50"/>
      <c r="WSE87" s="50"/>
      <c r="WSF87" s="50"/>
      <c r="WSG87" s="50"/>
      <c r="WSH87" s="50"/>
      <c r="WSI87" s="50"/>
      <c r="WSJ87" s="50"/>
      <c r="WSK87" s="50"/>
      <c r="WSL87" s="50"/>
      <c r="WSM87" s="50"/>
      <c r="WSN87" s="50"/>
      <c r="WSO87" s="50"/>
      <c r="WSP87" s="50"/>
      <c r="WSQ87" s="50"/>
      <c r="WSR87" s="50"/>
      <c r="WSS87" s="50"/>
      <c r="WST87" s="50"/>
      <c r="WSU87" s="50"/>
      <c r="WSV87" s="50"/>
      <c r="WSW87" s="50"/>
      <c r="WSX87" s="50"/>
      <c r="WSY87" s="50"/>
      <c r="WSZ87" s="50"/>
      <c r="WTA87" s="50"/>
      <c r="WTB87" s="50"/>
      <c r="WTC87" s="50"/>
      <c r="WTD87" s="50"/>
      <c r="WTE87" s="50"/>
      <c r="WTF87" s="50"/>
      <c r="WTG87" s="50"/>
      <c r="WTH87" s="50"/>
      <c r="WTI87" s="50"/>
      <c r="WTJ87" s="50"/>
      <c r="WTK87" s="50"/>
      <c r="WTL87" s="50"/>
      <c r="WTM87" s="50"/>
      <c r="WTN87" s="50"/>
      <c r="WTO87" s="50"/>
      <c r="WTP87" s="50"/>
      <c r="WTQ87" s="50"/>
      <c r="WTR87" s="50"/>
      <c r="WTS87" s="50"/>
      <c r="WTT87" s="50"/>
      <c r="WTU87" s="50"/>
      <c r="WTV87" s="50"/>
      <c r="WTW87" s="50"/>
      <c r="WTX87" s="50"/>
      <c r="WTY87" s="50"/>
      <c r="WTZ87" s="50"/>
      <c r="WUA87" s="50"/>
      <c r="WUB87" s="50"/>
      <c r="WUC87" s="50"/>
      <c r="WUD87" s="50"/>
      <c r="WUE87" s="50"/>
      <c r="WUF87" s="50"/>
      <c r="WUG87" s="50"/>
      <c r="WUH87" s="50"/>
      <c r="WUI87" s="50"/>
      <c r="WUJ87" s="50"/>
      <c r="WUK87" s="50"/>
      <c r="WUL87" s="50"/>
      <c r="WUM87" s="50"/>
      <c r="WUN87" s="50"/>
      <c r="WUO87" s="50"/>
      <c r="WUP87" s="50"/>
      <c r="WUQ87" s="50"/>
      <c r="WUR87" s="50"/>
      <c r="WUS87" s="50"/>
      <c r="WUT87" s="50"/>
      <c r="WUU87" s="50"/>
      <c r="WUV87" s="50"/>
      <c r="WUW87" s="50"/>
      <c r="WUX87" s="50"/>
      <c r="WUY87" s="50"/>
      <c r="WUZ87" s="50"/>
      <c r="WVA87" s="50"/>
      <c r="WVB87" s="50"/>
      <c r="WVC87" s="50"/>
      <c r="WVD87" s="50"/>
      <c r="WVE87" s="50"/>
      <c r="WVF87" s="50"/>
      <c r="WVG87" s="50"/>
      <c r="WVH87" s="50"/>
      <c r="WVI87" s="50"/>
      <c r="WVJ87" s="50"/>
      <c r="WVK87" s="50"/>
      <c r="WVL87" s="50"/>
      <c r="WVM87" s="50"/>
      <c r="WVN87" s="50"/>
      <c r="WVO87" s="50"/>
      <c r="WVP87" s="50"/>
      <c r="WVQ87" s="50"/>
      <c r="WVR87" s="50"/>
      <c r="WVS87" s="50"/>
      <c r="WVT87" s="50"/>
      <c r="WVU87" s="50"/>
      <c r="WVV87" s="50"/>
      <c r="WVW87" s="50"/>
      <c r="WVX87" s="50"/>
      <c r="WVY87" s="50"/>
      <c r="WVZ87" s="50"/>
      <c r="WWA87" s="50"/>
      <c r="WWB87" s="50"/>
      <c r="WWC87" s="50"/>
      <c r="WWD87" s="50"/>
      <c r="WWE87" s="50"/>
      <c r="WWF87" s="50"/>
      <c r="WWG87" s="50"/>
      <c r="WWH87" s="50"/>
      <c r="WWI87" s="50"/>
      <c r="WWJ87" s="50"/>
      <c r="WWK87" s="50"/>
      <c r="WWL87" s="50"/>
      <c r="WWM87" s="50"/>
      <c r="WWN87" s="50"/>
      <c r="WWO87" s="50"/>
      <c r="WWP87" s="50"/>
      <c r="WWQ87" s="50"/>
      <c r="WWR87" s="50"/>
      <c r="WWS87" s="50"/>
      <c r="WWT87" s="50"/>
      <c r="WWU87" s="50"/>
      <c r="WWV87" s="50"/>
      <c r="WWW87" s="50"/>
      <c r="WWX87" s="50"/>
      <c r="WWY87" s="50"/>
      <c r="WWZ87" s="50"/>
      <c r="WXA87" s="50"/>
      <c r="WXB87" s="50"/>
      <c r="WXC87" s="50"/>
      <c r="WXD87" s="50"/>
      <c r="WXE87" s="50"/>
      <c r="WXF87" s="50"/>
      <c r="WXG87" s="50"/>
      <c r="WXH87" s="50"/>
      <c r="WXI87" s="50"/>
      <c r="WXJ87" s="50"/>
      <c r="WXK87" s="50"/>
      <c r="WXL87" s="50"/>
      <c r="WXM87" s="50"/>
      <c r="WXN87" s="50"/>
      <c r="WXO87" s="50"/>
      <c r="WXP87" s="50"/>
      <c r="WXQ87" s="50"/>
      <c r="WXR87" s="50"/>
      <c r="WXS87" s="50"/>
      <c r="WXT87" s="50"/>
      <c r="WXU87" s="50"/>
      <c r="WXV87" s="50"/>
      <c r="WXW87" s="50"/>
      <c r="WXX87" s="50"/>
      <c r="WXY87" s="50"/>
      <c r="WXZ87" s="50"/>
      <c r="WYA87" s="50"/>
      <c r="WYB87" s="50"/>
      <c r="WYC87" s="50"/>
      <c r="WYD87" s="50"/>
      <c r="WYE87" s="50"/>
      <c r="WYF87" s="50"/>
      <c r="WYG87" s="50"/>
      <c r="WYH87" s="50"/>
      <c r="WYI87" s="50"/>
      <c r="WYJ87" s="50"/>
      <c r="WYK87" s="50"/>
      <c r="WYL87" s="50"/>
      <c r="WYM87" s="50"/>
      <c r="WYN87" s="50"/>
      <c r="WYO87" s="50"/>
      <c r="WYP87" s="50"/>
      <c r="WYQ87" s="50"/>
      <c r="WYR87" s="50"/>
      <c r="WYS87" s="50"/>
      <c r="WYT87" s="50"/>
      <c r="WYU87" s="50"/>
      <c r="WYV87" s="50"/>
      <c r="WYW87" s="50"/>
      <c r="WYX87" s="50"/>
      <c r="WYY87" s="50"/>
      <c r="WYZ87" s="50"/>
      <c r="WZA87" s="50"/>
      <c r="WZB87" s="50"/>
      <c r="WZC87" s="50"/>
      <c r="WZD87" s="50"/>
      <c r="WZE87" s="50"/>
      <c r="WZF87" s="50"/>
      <c r="WZG87" s="50"/>
      <c r="WZH87" s="50"/>
      <c r="WZI87" s="50"/>
      <c r="WZJ87" s="50"/>
      <c r="WZK87" s="50"/>
      <c r="WZL87" s="50"/>
      <c r="WZM87" s="50"/>
      <c r="WZN87" s="50"/>
      <c r="WZO87" s="50"/>
      <c r="WZP87" s="50"/>
      <c r="WZQ87" s="50"/>
      <c r="WZR87" s="50"/>
      <c r="WZS87" s="50"/>
      <c r="WZT87" s="50"/>
      <c r="WZU87" s="50"/>
      <c r="WZV87" s="50"/>
      <c r="WZW87" s="50"/>
      <c r="WZX87" s="50"/>
      <c r="WZY87" s="50"/>
      <c r="WZZ87" s="50"/>
      <c r="XAA87" s="50"/>
      <c r="XAB87" s="50"/>
      <c r="XAC87" s="50"/>
      <c r="XAD87" s="50"/>
      <c r="XAE87" s="50"/>
      <c r="XAF87" s="50"/>
      <c r="XAG87" s="50"/>
      <c r="XAH87" s="50"/>
      <c r="XAI87" s="50"/>
      <c r="XAJ87" s="50"/>
      <c r="XAK87" s="50"/>
      <c r="XAL87" s="50"/>
      <c r="XAM87" s="50"/>
      <c r="XAN87" s="50"/>
      <c r="XAO87" s="50"/>
      <c r="XAP87" s="50"/>
      <c r="XAQ87" s="50"/>
      <c r="XAR87" s="50"/>
      <c r="XAS87" s="50"/>
      <c r="XAT87" s="50"/>
      <c r="XAU87" s="50"/>
      <c r="XAV87" s="50"/>
      <c r="XAW87" s="50"/>
      <c r="XAX87" s="50"/>
      <c r="XAY87" s="50"/>
      <c r="XAZ87" s="50"/>
      <c r="XBA87" s="50"/>
      <c r="XBB87" s="50"/>
      <c r="XBC87" s="50"/>
      <c r="XBD87" s="50"/>
      <c r="XBE87" s="50"/>
      <c r="XBF87" s="50"/>
      <c r="XBG87" s="50"/>
      <c r="XBH87" s="50"/>
      <c r="XBI87" s="50"/>
      <c r="XBJ87" s="50"/>
      <c r="XBK87" s="50"/>
      <c r="XBL87" s="50"/>
      <c r="XBM87" s="50"/>
      <c r="XBN87" s="50"/>
      <c r="XBO87" s="50"/>
      <c r="XBP87" s="50"/>
      <c r="XBQ87" s="50"/>
      <c r="XBR87" s="50"/>
      <c r="XBS87" s="50"/>
      <c r="XBT87" s="50"/>
      <c r="XBU87" s="50"/>
      <c r="XBV87" s="50"/>
      <c r="XBW87" s="50"/>
      <c r="XBX87" s="50"/>
      <c r="XBY87" s="50"/>
      <c r="XBZ87" s="50"/>
      <c r="XCA87" s="50"/>
      <c r="XCB87" s="50"/>
      <c r="XCC87" s="50"/>
      <c r="XCD87" s="50"/>
      <c r="XCE87" s="50"/>
      <c r="XCF87" s="50"/>
      <c r="XCG87" s="50"/>
      <c r="XCH87" s="50"/>
      <c r="XCI87" s="50"/>
      <c r="XCJ87" s="50"/>
      <c r="XCK87" s="50"/>
      <c r="XCL87" s="50"/>
      <c r="XCM87" s="50"/>
      <c r="XCN87" s="50"/>
      <c r="XCO87" s="50"/>
      <c r="XCP87" s="50"/>
      <c r="XCQ87" s="50"/>
      <c r="XCR87" s="50"/>
      <c r="XCS87" s="50"/>
      <c r="XCT87" s="50"/>
      <c r="XCU87" s="50"/>
      <c r="XCV87" s="50"/>
      <c r="XCW87" s="50"/>
      <c r="XCX87" s="50"/>
      <c r="XCY87" s="50"/>
      <c r="XCZ87" s="50"/>
      <c r="XDA87" s="50"/>
      <c r="XDB87" s="50"/>
      <c r="XDC87" s="50"/>
      <c r="XDD87" s="50"/>
      <c r="XDE87" s="50"/>
      <c r="XDF87" s="50"/>
      <c r="XDG87" s="50"/>
      <c r="XDH87" s="50"/>
      <c r="XDI87" s="50"/>
      <c r="XDJ87" s="50"/>
      <c r="XDK87" s="50"/>
      <c r="XDL87" s="50"/>
      <c r="XDM87" s="50"/>
      <c r="XDN87" s="50"/>
      <c r="XDO87" s="50"/>
      <c r="XDP87" s="50"/>
      <c r="XDQ87" s="50"/>
      <c r="XDR87" s="50"/>
      <c r="XDS87" s="50"/>
      <c r="XDT87" s="50"/>
      <c r="XDU87" s="50"/>
      <c r="XDV87" s="50"/>
      <c r="XDW87" s="50"/>
      <c r="XDX87" s="50"/>
      <c r="XDY87" s="50"/>
      <c r="XDZ87" s="50"/>
      <c r="XEA87" s="50"/>
      <c r="XEB87" s="50"/>
      <c r="XEC87" s="50"/>
      <c r="XED87" s="50"/>
      <c r="XEE87" s="50"/>
      <c r="XEF87" s="50"/>
      <c r="XEG87" s="50"/>
      <c r="XEH87" s="50"/>
      <c r="XEI87" s="50"/>
      <c r="XEJ87" s="50"/>
      <c r="XEK87" s="50"/>
      <c r="XEL87" s="50"/>
      <c r="XEM87" s="50"/>
      <c r="XEN87" s="50"/>
      <c r="XEO87" s="50"/>
      <c r="XEP87" s="50"/>
      <c r="XEQ87" s="50"/>
      <c r="XER87" s="50"/>
      <c r="XES87" s="50"/>
      <c r="XET87" s="50"/>
      <c r="XEU87" s="50"/>
      <c r="XEV87" s="50"/>
      <c r="XEW87" s="50"/>
      <c r="XEX87" s="50"/>
      <c r="XEY87" s="50"/>
      <c r="XEZ87" s="50"/>
      <c r="XFA87" s="50"/>
      <c r="XFB87" s="50"/>
    </row>
    <row r="88" s="7" customFormat="1" ht="49" customHeight="1" spans="1:247">
      <c r="A88" s="26">
        <v>85</v>
      </c>
      <c r="B88" s="31" t="s">
        <v>167</v>
      </c>
      <c r="C88" s="31" t="s">
        <v>92</v>
      </c>
      <c r="D88" s="28" t="s">
        <v>10</v>
      </c>
      <c r="E88" s="29" t="s">
        <v>168</v>
      </c>
      <c r="F88" s="30"/>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c r="GQ88" s="2"/>
      <c r="GR88" s="2"/>
      <c r="GS88" s="2"/>
      <c r="GT88" s="2"/>
      <c r="GU88" s="2"/>
      <c r="GV88" s="2"/>
      <c r="GW88" s="2"/>
      <c r="GX88" s="2"/>
      <c r="GY88" s="2"/>
      <c r="GZ88" s="2"/>
      <c r="HA88" s="2"/>
      <c r="HB88" s="2"/>
      <c r="HC88" s="2"/>
      <c r="HD88" s="2"/>
      <c r="HE88" s="2"/>
      <c r="HF88" s="2"/>
      <c r="HG88" s="2"/>
      <c r="HH88" s="2"/>
      <c r="HI88" s="2"/>
      <c r="HJ88" s="2"/>
      <c r="HK88" s="2"/>
      <c r="HL88" s="2"/>
      <c r="HM88" s="2"/>
      <c r="HN88" s="2"/>
      <c r="HO88" s="2"/>
      <c r="HP88" s="2"/>
      <c r="HQ88" s="2"/>
      <c r="HR88" s="2"/>
      <c r="HS88" s="2"/>
      <c r="HT88" s="2"/>
      <c r="HU88" s="2"/>
      <c r="HV88" s="2"/>
      <c r="HW88" s="2"/>
      <c r="HX88" s="2"/>
      <c r="HY88" s="2"/>
      <c r="HZ88" s="2"/>
      <c r="IA88" s="2"/>
      <c r="IB88" s="2"/>
      <c r="IC88" s="2"/>
      <c r="ID88" s="2"/>
      <c r="IE88" s="2"/>
      <c r="IF88" s="2"/>
      <c r="IG88" s="2"/>
      <c r="IH88" s="2"/>
      <c r="II88" s="2"/>
      <c r="IJ88" s="2"/>
      <c r="IK88" s="2"/>
      <c r="IL88" s="2"/>
      <c r="IM88" s="2"/>
    </row>
    <row r="89" s="6" customFormat="1" ht="49" customHeight="1" spans="1:16383">
      <c r="A89" s="26">
        <v>86</v>
      </c>
      <c r="B89" s="53" t="s">
        <v>169</v>
      </c>
      <c r="C89" s="31" t="s">
        <v>92</v>
      </c>
      <c r="D89" s="28" t="s">
        <v>10</v>
      </c>
      <c r="E89" s="29" t="s">
        <v>170</v>
      </c>
      <c r="F89" s="42"/>
      <c r="XFC89" s="17"/>
    </row>
    <row r="90" ht="48" customHeight="1" spans="1:6">
      <c r="A90" s="26">
        <v>87</v>
      </c>
      <c r="B90" s="28" t="s">
        <v>171</v>
      </c>
      <c r="C90" s="31" t="s">
        <v>36</v>
      </c>
      <c r="D90" s="28" t="s">
        <v>10</v>
      </c>
      <c r="E90" s="54" t="s">
        <v>172</v>
      </c>
      <c r="F90" s="28" t="s">
        <v>173</v>
      </c>
    </row>
    <row r="91" ht="48" customHeight="1" spans="1:6">
      <c r="A91" s="26">
        <v>88</v>
      </c>
      <c r="B91" s="28" t="s">
        <v>174</v>
      </c>
      <c r="C91" s="31" t="s">
        <v>36</v>
      </c>
      <c r="D91" s="28" t="s">
        <v>10</v>
      </c>
      <c r="E91" s="54" t="s">
        <v>175</v>
      </c>
      <c r="F91" s="28" t="s">
        <v>173</v>
      </c>
    </row>
    <row r="92" ht="48" customHeight="1" spans="1:6">
      <c r="A92" s="26">
        <v>89</v>
      </c>
      <c r="B92" s="28" t="s">
        <v>176</v>
      </c>
      <c r="C92" s="31" t="s">
        <v>36</v>
      </c>
      <c r="D92" s="28" t="s">
        <v>177</v>
      </c>
      <c r="E92" s="54" t="s">
        <v>178</v>
      </c>
      <c r="F92" s="28" t="s">
        <v>173</v>
      </c>
    </row>
  </sheetData>
  <autoFilter ref="A3:XFC92">
    <extLst/>
  </autoFilter>
  <mergeCells count="2">
    <mergeCell ref="A1:E1"/>
    <mergeCell ref="A2:F2"/>
  </mergeCells>
  <conditionalFormatting sqref="B11">
    <cfRule type="containsText" dxfId="0" priority="2" operator="between" text="对乡（镇）村公共设施、公益事业建设&#10;用地的审核">
      <formula>NOT(ISERROR(SEARCH("对乡（镇）村公共设施、公益事业建设
用地的审核",B11)))</formula>
    </cfRule>
    <cfRule type="duplicateValues" dxfId="1" priority="3"/>
    <cfRule type="duplicateValues" dxfId="1" priority="4"/>
    <cfRule type="duplicateValues" dxfId="1" priority="5"/>
    <cfRule type="duplicateValues" dxfId="1" priority="6"/>
  </conditionalFormatting>
  <conditionalFormatting sqref="B9 B13">
    <cfRule type="containsText" dxfId="0" priority="7" operator="between" text="对乡（镇）村公共设施、公益事业建设&#10;用地的审核">
      <formula>NOT(ISERROR(SEARCH("对乡（镇）村公共设施、公益事业建设
用地的审核",B9)))</formula>
    </cfRule>
    <cfRule type="duplicateValues" dxfId="1" priority="8"/>
    <cfRule type="duplicateValues" dxfId="1" priority="9"/>
    <cfRule type="duplicateValues" dxfId="1" priority="10"/>
    <cfRule type="duplicateValues" dxfId="1" priority="11"/>
  </conditionalFormatting>
  <conditionalFormatting sqref="B9 B11 B13">
    <cfRule type="duplicateValues" dxfId="1" priority="1"/>
  </conditionalFormatting>
  <conditionalFormatting sqref="B21 B18">
    <cfRule type="duplicateValues" dxfId="1" priority="12"/>
    <cfRule type="containsText" dxfId="0" priority="13" operator="between" text="对乡（镇）村公共设施、公益事业建设&#10;用地的审核">
      <formula>NOT(ISERROR(SEARCH("对乡（镇）村公共设施、公益事业建设
用地的审核",B18)))</formula>
    </cfRule>
    <cfRule type="duplicateValues" dxfId="1" priority="14"/>
    <cfRule type="duplicateValues" dxfId="1" priority="15"/>
    <cfRule type="duplicateValues" dxfId="1" priority="16"/>
    <cfRule type="duplicateValues" dxfId="1" priority="17"/>
  </conditionalFormatting>
  <pageMargins left="0.751388888888889" right="0.751388888888889" top="1" bottom="1" header="0.511805555555556" footer="0.511805555555556"/>
  <pageSetup paperSize="9" scale="8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基本目录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吴永富</cp:lastModifiedBy>
  <dcterms:created xsi:type="dcterms:W3CDTF">2022-09-03T00:10:00Z</dcterms:created>
  <dcterms:modified xsi:type="dcterms:W3CDTF">2023-09-12T07:49:58Z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9F6626B0993BA413C28AF862BA1CA01E</vt:lpwstr>
  </property>
  <property fmtid="{D5CDD505-2E9C-101B-9397-08002B2CF9AE}" pid="3" name="KSOProductBuildVer">
    <vt:lpwstr>2052-11.8.2.12085</vt:lpwstr>
  </property>
</Properties>
</file>